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cgovict.sharepoint.com/sites/DOH/CPPE/COVID-19/Shared Documents/Outbreak Data Management Team Docs/OTM Docs/Other Docs/"/>
    </mc:Choice>
  </mc:AlternateContent>
  <bookViews>
    <workbookView xWindow="0" yWindow="0" windowWidth="25920" windowHeight="12648"/>
  </bookViews>
  <sheets>
    <sheet name="Sheet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<sst xmlns="http://schemas.openxmlformats.org/spreadsheetml/2006/main" count="11" uniqueCount="11">
  <si>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Last Name</t>
  </si>
  <si>
    <t>First Name</t>
  </si>
  <si>
    <t>Date of Birth</t>
  </si>
  <si>
    <t xml:space="preserve"> Phone Number</t>
  </si>
  <si>
    <t>Patient Street Address</t>
  </si>
  <si>
    <t>Patient State</t>
  </si>
  <si>
    <t>Test Type (PCR/Rapid-PCR/Antigen/Serology)?</t>
  </si>
  <si>
    <t>Sample Collection Date</t>
  </si>
  <si>
    <t>Test Result Date</t>
  </si>
  <si>
    <t>if Applicable Role (Student, Staff, Faculty)</t>
  </si>
  <si>
    <t>Sex (F/M)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</si>
</sst>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tabSelected="1" zoomScale="80" zoomScaleNormal="80" workbookViewId="0">
      <pane xSplit="2" ySplit="1" topLeftCell="C3" activePane="bottomRight" state="frozen"/>
      <selection pane="topRight"/>
      <selection pane="bottomLeft"/>
      <selection pane="bottomRight" activeCell="H18" sqref="H18"/>
    </sheetView>
  </sheetViews>
  <sheetFormatPr defaultRowHeight="14.4" x14ac:dyDescent="0.3"/>
  <cols>
    <col min="1" max="1" width="14" customWidth="1"/>
    <col min="2" max="2" width="14.44140625" customWidth="1"/>
    <col min="3" max="3" width="19.44140625" customWidth="1"/>
    <col min="4" max="4" width="11.6640625" customWidth="1"/>
    <col min="5" max="5" width="11.33203125" customWidth="1"/>
    <col min="6" max="6" width="12.44140625" customWidth="1"/>
    <col min="7" max="8" width="14.33203125" customWidth="1"/>
    <col min="9" max="9" width="22.88671875" customWidth="1"/>
    <col min="10" max="10" width="13.33203125" style="2" customWidth="1"/>
    <col min="11" max="11" width="12" style="2" customWidth="1"/>
  </cols>
  <sheetData>
    <row r="1" spans="1:33" s="1" customFormat="1" ht="72.599999999999994" thickBot="1" x14ac:dyDescent="0.35">
      <c r="A1" s="1" t="s">
        <v>0</v>
      </c>
      <c r="B1" s="1" t="s">
        <v>1</v>
      </c>
      <c r="C1" s="1" t="s">
        <v>10</v>
      </c>
      <c r="D1" s="1" t="s">
        <v>2</v>
      </c>
      <c r="E1" s="1" t="s">
        <v>9</v>
      </c>
      <c r="F1" s="1" t="s">
        <v>3</v>
      </c>
      <c r="G1" s="1" t="s">
        <v>4</v>
      </c>
      <c r="H1" s="1" t="s">
        <v>5</v>
      </c>
      <c r="I1" s="4" t="s">
        <v>6</v>
      </c>
      <c r="J1" s="3" t="s">
        <v>7</v>
      </c>
      <c r="K1" s="5" t="s">
        <v>8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" thickTop="1" x14ac:dyDescent="0.3"/>
  </sheetData>
  <dataValidations count="1">
    <dataValidation type="list" allowBlank="1" showInputMessage="1" showErrorMessage="1" sqref="E2:E1048576">
      <formula1>"Student, Staff, Volunteer"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b05b4db8-1700-459c-ae89-59ff58d566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F5B69AC6C8C7479DCBF1001023587A" ma:contentTypeVersion="10" ma:contentTypeDescription="Create a new document." ma:contentTypeScope="" ma:versionID="89b898f919c21b523a0bfada1bcd887d">
  <xsd:schema xmlns:xsd="http://www.w3.org/2001/XMLSchema" xmlns:xs="http://www.w3.org/2001/XMLSchema" xmlns:p="http://schemas.microsoft.com/office/2006/metadata/properties" xmlns:ns2="b05b4db8-1700-459c-ae89-59ff58d56623" xmlns:ns3="b0ace93e-2e40-47d8-86f4-f4c5099346d0" targetNamespace="http://schemas.microsoft.com/office/2006/metadata/properties" ma:root="true" ma:fieldsID="464554857b81c09284ab6f15ea8e7add" ns2:_="" ns3:_="">
    <xsd:import namespace="b05b4db8-1700-459c-ae89-59ff58d56623"/>
    <xsd:import namespace="b0ace93e-2e40-47d8-86f4-f4c5099346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b4db8-1700-459c-ae89-59ff58d566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Date" ma:index="17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ace93e-2e40-47d8-86f4-f4c509934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3AEEC0-CECD-4FC0-9FCE-4E524F84BE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77302E-0EED-480B-9ECB-BD0AC28C6F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0ace93e-2e40-47d8-86f4-f4c5099346d0"/>
    <ds:schemaRef ds:uri="http://purl.org/dc/terms/"/>
    <ds:schemaRef ds:uri="b05b4db8-1700-459c-ae89-59ff58d5662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094B4-2098-4F4A-A411-8E800E6A8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5b4db8-1700-459c-ae89-59ff58d56623"/>
    <ds:schemaRef ds:uri="b0ace93e-2e40-47d8-86f4-f4c5099346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>King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Stapf,Christiann</dc:creator>
  <cp:keywords/>
  <dc:description/>
  <cp:lastModifiedBy>Kossia Dassie</cp:lastModifiedBy>
  <cp:revision/>
  <dcterms:created xsi:type="dcterms:W3CDTF">2020-08-05T00:16:41Z</dcterms:created>
  <dcterms:modified xsi:type="dcterms:W3CDTF">2020-11-04T20:28:03Z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0x01010020F5B69AC6C8C7479DCBF1001023587A</vt:lpwstr>
  </property>
</Properties>
</file>