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mi\Documents\"/>
    </mc:Choice>
  </mc:AlternateContent>
  <xr:revisionPtr revIDLastSave="0" documentId="8_{E1DC584F-9643-4381-9C24-F1E4BC4274C3}" xr6:coauthVersionLast="47" xr6:coauthVersionMax="47" xr10:uidLastSave="{00000000-0000-0000-0000-000000000000}"/>
  <bookViews>
    <workbookView xWindow="-110" yWindow="-110" windowWidth="19420" windowHeight="10420" xr2:uid="{7A687C4A-EE8A-4BD3-8D83-A2947788DA9B}"/>
  </bookViews>
  <sheets>
    <sheet name="Case 1 " sheetId="5" r:id="rId1"/>
    <sheet name="Case 2 #" sheetId="7" r:id="rId2"/>
    <sheet name="Case 3 #" sheetId="8" r:id="rId3"/>
    <sheet name="Case 4 #" sheetId="9" r:id="rId4"/>
    <sheet name="Case 5 #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<sst xmlns="http://schemas.openxmlformats.org/spreadsheetml/2006/main" count="128" uniqueCount="28">
  <si>
    <t>Incident Number</t>
  </si>
  <si>
    <t>FIRST Name</t>
  </si>
  <si>
    <t>Last Name</t>
  </si>
  <si>
    <t>Case, contact, contact/case?</t>
  </si>
  <si>
    <r>
      <rPr>
        <b/>
        <sz val="11"/>
        <color rgb="FFFF0000"/>
        <rFont val="Calibri"/>
        <family val="2"/>
        <scheme val="minor"/>
      </rPr>
      <t>If a Contact:</t>
    </r>
    <r>
      <rPr>
        <b/>
        <sz val="11"/>
        <color theme="1"/>
        <rFont val="Calibri"/>
        <family val="2"/>
        <scheme val="minor"/>
      </rPr>
      <t xml:space="preserve"> Last Date of Exposure</t>
    </r>
  </si>
  <si>
    <r>
      <rPr>
        <b/>
        <sz val="11"/>
        <color rgb="FFFF0000"/>
        <rFont val="Calibri"/>
        <family val="2"/>
        <scheme val="minor"/>
      </rPr>
      <t>If a Contact</t>
    </r>
    <r>
      <rPr>
        <b/>
        <sz val="11"/>
        <color theme="1"/>
        <rFont val="Calibri"/>
        <family val="2"/>
        <scheme val="minor"/>
      </rPr>
      <t>: aware they are a contact? (Yes, No, Unknown)</t>
    </r>
  </si>
  <si>
    <r>
      <rPr>
        <b/>
        <sz val="11"/>
        <color rgb="FFFF0000"/>
        <rFont val="Calibri"/>
        <family val="2"/>
        <scheme val="minor"/>
      </rPr>
      <t>If had symptoms</t>
    </r>
    <r>
      <rPr>
        <b/>
        <sz val="11"/>
        <color theme="1"/>
        <rFont val="Calibri"/>
        <family val="2"/>
        <scheme val="minor"/>
      </rPr>
      <t>, date of symptom onset?</t>
    </r>
  </si>
  <si>
    <r>
      <rPr>
        <b/>
        <sz val="11"/>
        <color rgb="FFFF0000"/>
        <rFont val="Calibri"/>
        <family val="2"/>
        <scheme val="minor"/>
      </rPr>
      <t>If a case</t>
    </r>
    <r>
      <rPr>
        <b/>
        <sz val="11"/>
        <color theme="1"/>
        <rFont val="Calibri"/>
        <family val="2"/>
        <scheme val="minor"/>
      </rPr>
      <t xml:space="preserve">, date of test (test collection date) </t>
    </r>
    <r>
      <rPr>
        <b/>
        <sz val="11"/>
        <color rgb="FFFF0000"/>
        <rFont val="Calibri"/>
        <family val="2"/>
        <scheme val="minor"/>
      </rPr>
      <t>is REQUIRED</t>
    </r>
  </si>
  <si>
    <t>DOB</t>
  </si>
  <si>
    <r>
      <t xml:space="preserve">Phone Number             </t>
    </r>
    <r>
      <rPr>
        <b/>
        <sz val="11"/>
        <color rgb="FFFF0000"/>
        <rFont val="Calibri"/>
        <family val="2"/>
        <scheme val="minor"/>
      </rPr>
      <t>(10 digits)</t>
    </r>
  </si>
  <si>
    <t>Proxy name (if person &lt;18)</t>
  </si>
  <si>
    <t>Proxy relationship</t>
  </si>
  <si>
    <t>Proxy Phone #</t>
  </si>
  <si>
    <t>Street #, name, quadrant (+ city if not DC resident)</t>
  </si>
  <si>
    <t>State (2 letters)</t>
  </si>
  <si>
    <t>Role/Job Title
(Student, Staff, visitor)</t>
  </si>
  <si>
    <t>Childcare/School Attendee (select response from dropdown)</t>
  </si>
  <si>
    <t>Student Type (select from dropdown menu)</t>
  </si>
  <si>
    <t>Childcare center/school/university name (full name including campus)</t>
  </si>
  <si>
    <t>Childcare center/school/university address</t>
  </si>
  <si>
    <t>Lives in a congregate residence (e.g. shelter, DOC, DYRS, grp home)? (Yes, No)</t>
  </si>
  <si>
    <r>
      <rPr>
        <b/>
        <sz val="11"/>
        <rFont val="Calibri"/>
        <family val="2"/>
        <scheme val="minor"/>
      </rPr>
      <t>Describe Interactions</t>
    </r>
    <r>
      <rPr>
        <b/>
        <sz val="11"/>
        <color rgb="FFFF0000"/>
        <rFont val="Calibri"/>
        <family val="2"/>
        <scheme val="minor"/>
      </rPr>
      <t xml:space="preserve"> (PERSON(S), PLACE(S), DATE/TIME contacts interacted with case, etc.)</t>
    </r>
  </si>
  <si>
    <t xml:space="preserve">Vaccination Status </t>
  </si>
  <si>
    <t>Symptoms?</t>
  </si>
  <si>
    <t>COVID in the past 90 days?</t>
  </si>
  <si>
    <t>Race</t>
  </si>
  <si>
    <t>Ethnicity</t>
  </si>
  <si>
    <t>Date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</si>
</sst>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9"/>
      <color rgb="FF222222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9"/>
      <color rgb="FF222222"/>
      <name val="Gibson-Regular"/>
      <charset val="1"/>
    </font>
    <font>
      <b/>
      <sz val="11"/>
      <color rgb="FF333333"/>
      <name val="Calibri"/>
      <family val="2"/>
    </font>
    <font>
      <sz val="9"/>
      <color rgb="FF000000"/>
      <name val="Arial"/>
      <charset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7" fillId="0" borderId="0" xfId="0" applyFont="1" applyFill="1" applyBorder="1"/>
    <xf numFmtId="0" fontId="9" fillId="0" borderId="0" xfId="0" applyFont="1" applyFill="1" applyBorder="1" applyAlignment="1">
      <alignment wrapText="1"/>
    </xf>
    <xf numFmtId="14" fontId="0" fillId="0" borderId="0" xfId="0" applyNumberFormat="1" applyFill="1" applyBorder="1"/>
    <xf numFmtId="164" fontId="0" fillId="0" borderId="0" xfId="0" applyNumberForma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13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" fillId="3" borderId="0" xfId="0" applyFont="1" applyFill="1" applyBorder="1"/>
    <xf numFmtId="14" fontId="11" fillId="3" borderId="0" xfId="0" applyNumberFormat="1" applyFont="1" applyFill="1" applyBorder="1"/>
    <xf numFmtId="14" fontId="1" fillId="3" borderId="0" xfId="0" applyNumberFormat="1" applyFont="1" applyFill="1" applyBorder="1"/>
    <xf numFmtId="0" fontId="14" fillId="3" borderId="0" xfId="0" applyFont="1" applyFill="1" applyBorder="1"/>
    <xf numFmtId="0" fontId="11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0067-4FDB-43A3-9DAE-423C08C73385}">
  <dimension ref="A1:AC1048538"/>
  <sheetViews>
    <sheetView tabSelected="1" zoomScale="70" zoomScaleNormal="70" workbookViewId="0">
      <selection activeCell="J3" sqref="J3"/>
    </sheetView>
  </sheetViews>
  <sheetFormatPr defaultRowHeight="14.5"/>
  <cols>
    <col min="1" max="1" width="11" customWidth="1"/>
    <col min="2" max="2" width="11.26953125" bestFit="1" customWidth="1"/>
    <col min="3" max="3" width="13.1796875" customWidth="1"/>
    <col min="4" max="4" width="12.7265625" customWidth="1"/>
    <col min="5" max="5" width="11.26953125" customWidth="1"/>
    <col min="6" max="6" width="14.26953125" hidden="1" customWidth="1"/>
    <col min="7" max="7" width="10.26953125" customWidth="1"/>
    <col min="8" max="8" width="14.1796875" customWidth="1"/>
    <col min="9" max="9" width="10.54296875" hidden="1" customWidth="1"/>
    <col min="10" max="10" width="14.54296875" style="9" bestFit="1" customWidth="1"/>
    <col min="11" max="13" width="14.54296875" style="9" customWidth="1"/>
    <col min="14" max="14" width="18.1796875" customWidth="1"/>
    <col min="15" max="15" width="11.81640625" hidden="1" customWidth="1"/>
    <col min="16" max="16" width="14.54296875" hidden="1" customWidth="1"/>
    <col min="17" max="17" width="28" hidden="1" customWidth="1"/>
    <col min="18" max="18" width="10.453125" customWidth="1"/>
    <col min="19" max="19" width="16.453125" customWidth="1"/>
    <col min="20" max="20" width="26.54296875" customWidth="1"/>
    <col min="21" max="21" width="18.26953125" customWidth="1"/>
    <col min="22" max="22" width="22.1796875" hidden="1" customWidth="1"/>
    <col min="23" max="23" width="23" hidden="1" customWidth="1"/>
    <col min="24" max="24" width="12.81640625" hidden="1" customWidth="1"/>
    <col min="25" max="25" width="59.1796875" style="10" bestFit="1" customWidth="1"/>
    <col min="26" max="27" width="11.81640625" customWidth="1"/>
    <col min="28" max="28" width="10.54296875" customWidth="1"/>
    <col min="29" max="29" width="12.453125" customWidth="1"/>
    <col min="16378" max="16378" width="9.1796875" customWidth="1"/>
  </cols>
  <sheetData>
    <row r="1" spans="1:29" s="1" customFormat="1" ht="104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27</v>
      </c>
      <c r="K1" s="2" t="s">
        <v>25</v>
      </c>
      <c r="L1" s="2" t="s">
        <v>26</v>
      </c>
      <c r="M1" s="2" t="s">
        <v>9</v>
      </c>
      <c r="N1" s="3" t="s">
        <v>10</v>
      </c>
      <c r="O1" s="3" t="s">
        <v>11</v>
      </c>
      <c r="P1" s="3" t="s">
        <v>12</v>
      </c>
      <c r="Q1" s="4" t="s">
        <v>13</v>
      </c>
      <c r="R1" s="1" t="s">
        <v>14</v>
      </c>
      <c r="S1" s="1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6" t="s">
        <v>20</v>
      </c>
      <c r="Y1" s="7" t="s">
        <v>21</v>
      </c>
      <c r="Z1" s="1" t="s">
        <v>22</v>
      </c>
      <c r="AA1" s="1" t="s">
        <v>23</v>
      </c>
      <c r="AB1" s="1" t="s">
        <v>24</v>
      </c>
    </row>
    <row r="2" spans="1:29" s="28" customFormat="1">
      <c r="A2" s="26"/>
      <c r="B2" s="27"/>
      <c r="C2" s="27"/>
      <c r="G2" s="29"/>
      <c r="H2" s="29"/>
      <c r="I2" s="30"/>
      <c r="J2" s="27"/>
      <c r="K2" s="27"/>
      <c r="L2" s="27"/>
      <c r="M2" s="27"/>
      <c r="P2" s="31"/>
      <c r="Y2" s="32"/>
    </row>
    <row r="3" spans="1:29" s="11" customFormat="1">
      <c r="B3" s="14"/>
      <c r="C3" s="15"/>
      <c r="E3" s="16"/>
      <c r="I3" s="16"/>
      <c r="J3" s="17"/>
      <c r="K3" s="17"/>
      <c r="L3" s="17"/>
      <c r="M3" s="17"/>
      <c r="P3" s="18"/>
      <c r="S3" s="18"/>
      <c r="Y3" s="19"/>
      <c r="Z3" s="18"/>
      <c r="AA3" s="18"/>
      <c r="AB3" s="18"/>
      <c r="AC3" s="16"/>
    </row>
    <row r="4" spans="1:29" s="11" customFormat="1">
      <c r="B4" s="15"/>
      <c r="C4" s="15"/>
      <c r="E4" s="13"/>
      <c r="J4" s="15"/>
      <c r="K4" s="15"/>
      <c r="L4" s="15"/>
      <c r="M4" s="15"/>
      <c r="N4" s="15"/>
      <c r="R4" s="12"/>
      <c r="S4" s="12"/>
      <c r="Y4" s="19"/>
      <c r="Z4" s="20"/>
      <c r="AA4" s="18"/>
      <c r="AB4" s="18"/>
      <c r="AC4" s="21"/>
    </row>
    <row r="5" spans="1:29" s="11" customFormat="1">
      <c r="A5" s="22"/>
      <c r="B5" s="15"/>
      <c r="C5" s="15"/>
      <c r="E5" s="13"/>
      <c r="J5" s="15"/>
      <c r="K5" s="15"/>
      <c r="L5" s="15"/>
      <c r="M5" s="15"/>
      <c r="N5" s="15"/>
      <c r="R5" s="12"/>
      <c r="S5" s="12"/>
      <c r="Y5" s="19"/>
      <c r="Z5" s="20"/>
      <c r="AA5" s="18"/>
      <c r="AB5" s="18"/>
      <c r="AC5" s="21"/>
    </row>
    <row r="6" spans="1:29" s="11" customFormat="1">
      <c r="B6" s="15"/>
      <c r="C6" s="15"/>
      <c r="E6" s="13"/>
      <c r="J6" s="15"/>
      <c r="K6" s="15"/>
      <c r="L6" s="15"/>
      <c r="M6" s="15"/>
      <c r="N6" s="15"/>
      <c r="R6" s="12"/>
      <c r="S6" s="12"/>
      <c r="Y6" s="19"/>
      <c r="Z6" s="20"/>
      <c r="AA6" s="18"/>
      <c r="AB6" s="18"/>
      <c r="AC6" s="21"/>
    </row>
    <row r="7" spans="1:29" s="11" customFormat="1">
      <c r="B7" s="15"/>
      <c r="C7" s="15"/>
      <c r="E7" s="13"/>
      <c r="J7" s="15"/>
      <c r="K7" s="15"/>
      <c r="L7" s="15"/>
      <c r="M7" s="15"/>
      <c r="N7" s="15"/>
      <c r="R7" s="12"/>
      <c r="S7" s="12"/>
      <c r="Y7" s="19"/>
      <c r="Z7" s="20"/>
      <c r="AA7" s="18"/>
      <c r="AB7" s="18"/>
      <c r="AC7" s="21"/>
    </row>
    <row r="8" spans="1:29" s="11" customFormat="1">
      <c r="A8" s="22"/>
      <c r="B8" s="15"/>
      <c r="C8" s="15"/>
      <c r="E8" s="13"/>
      <c r="J8" s="15"/>
      <c r="K8" s="15"/>
      <c r="L8" s="15"/>
      <c r="M8" s="15"/>
      <c r="N8" s="15"/>
      <c r="R8" s="12"/>
      <c r="S8" s="12"/>
      <c r="Y8" s="19"/>
      <c r="Z8" s="20"/>
      <c r="AA8" s="18"/>
      <c r="AB8" s="18"/>
      <c r="AC8" s="21"/>
    </row>
    <row r="9" spans="1:29" s="11" customFormat="1">
      <c r="B9" s="15"/>
      <c r="C9" s="15"/>
      <c r="E9" s="13"/>
      <c r="J9" s="15"/>
      <c r="K9" s="15"/>
      <c r="L9" s="15"/>
      <c r="M9" s="15"/>
      <c r="N9" s="15"/>
      <c r="R9" s="12"/>
      <c r="S9" s="12"/>
      <c r="Y9" s="19"/>
      <c r="Z9" s="20"/>
      <c r="AA9" s="18"/>
      <c r="AB9" s="18"/>
      <c r="AC9" s="21"/>
    </row>
    <row r="10" spans="1:29" s="11" customFormat="1">
      <c r="B10" s="15"/>
      <c r="C10" s="15"/>
      <c r="E10" s="13"/>
      <c r="J10" s="15"/>
      <c r="K10" s="15"/>
      <c r="L10" s="15"/>
      <c r="M10" s="15"/>
      <c r="N10" s="15"/>
      <c r="R10" s="12"/>
      <c r="S10" s="12"/>
      <c r="Y10" s="23"/>
      <c r="Z10" s="20"/>
      <c r="AC10" s="21"/>
    </row>
    <row r="11" spans="1:29" s="11" customFormat="1">
      <c r="B11" s="15"/>
      <c r="C11" s="15"/>
      <c r="E11" s="13"/>
      <c r="J11" s="15"/>
      <c r="K11" s="15"/>
      <c r="L11" s="15"/>
      <c r="M11" s="15"/>
      <c r="N11" s="15"/>
      <c r="R11" s="12"/>
      <c r="S11" s="12"/>
      <c r="Y11" s="24"/>
      <c r="Z11" s="20"/>
    </row>
    <row r="12" spans="1:29" s="11" customFormat="1">
      <c r="B12" s="15"/>
      <c r="C12" s="15"/>
      <c r="E12" s="13"/>
      <c r="J12" s="15"/>
      <c r="K12" s="15"/>
      <c r="L12" s="15"/>
      <c r="M12" s="15"/>
      <c r="N12" s="15"/>
      <c r="R12" s="12"/>
      <c r="S12" s="12"/>
      <c r="Y12" s="23"/>
      <c r="Z12" s="20"/>
    </row>
    <row r="13" spans="1:29" s="11" customFormat="1">
      <c r="B13" s="15"/>
      <c r="C13" s="15"/>
      <c r="E13" s="13"/>
      <c r="J13" s="15"/>
      <c r="K13" s="15"/>
      <c r="L13" s="15"/>
      <c r="M13" s="15"/>
      <c r="N13" s="15"/>
      <c r="R13" s="12"/>
      <c r="S13" s="12"/>
      <c r="Y13" s="23"/>
      <c r="Z13" s="20"/>
    </row>
    <row r="14" spans="1:29" s="11" customFormat="1">
      <c r="B14" s="15"/>
      <c r="C14" s="15"/>
      <c r="E14" s="13"/>
      <c r="J14" s="15"/>
      <c r="K14" s="15"/>
      <c r="L14" s="15"/>
      <c r="M14" s="15"/>
      <c r="N14" s="15"/>
      <c r="R14" s="12"/>
      <c r="S14" s="12"/>
      <c r="Y14" s="23"/>
      <c r="Z14" s="20"/>
    </row>
    <row r="15" spans="1:29" s="11" customFormat="1">
      <c r="B15" s="15"/>
      <c r="C15" s="15"/>
      <c r="E15" s="13"/>
      <c r="J15" s="15"/>
      <c r="K15" s="15"/>
      <c r="L15" s="15"/>
      <c r="M15" s="15"/>
      <c r="N15" s="15"/>
      <c r="R15" s="12"/>
      <c r="S15" s="12"/>
      <c r="Y15" s="23"/>
      <c r="Z15" s="20"/>
    </row>
    <row r="16" spans="1:29" s="11" customFormat="1">
      <c r="B16" s="15"/>
      <c r="C16" s="15"/>
      <c r="E16" s="13"/>
      <c r="J16" s="15"/>
      <c r="K16" s="15"/>
      <c r="L16" s="15"/>
      <c r="M16" s="15"/>
      <c r="N16" s="15"/>
      <c r="R16" s="12"/>
      <c r="S16" s="12"/>
      <c r="Y16" s="24"/>
      <c r="Z16" s="20"/>
    </row>
    <row r="17" spans="2:26" s="11" customFormat="1">
      <c r="B17" s="15"/>
      <c r="C17" s="15"/>
      <c r="E17" s="13"/>
      <c r="J17" s="15"/>
      <c r="K17" s="15"/>
      <c r="L17" s="15"/>
      <c r="M17" s="15"/>
      <c r="N17" s="15"/>
      <c r="R17" s="12"/>
      <c r="S17" s="12"/>
      <c r="Y17" s="23"/>
      <c r="Z17" s="20"/>
    </row>
    <row r="18" spans="2:26" s="11" customFormat="1">
      <c r="B18" s="15"/>
      <c r="C18" s="15"/>
      <c r="E18" s="13"/>
      <c r="J18" s="15"/>
      <c r="K18" s="15"/>
      <c r="L18" s="15"/>
      <c r="M18" s="15"/>
      <c r="N18" s="15"/>
      <c r="R18" s="12"/>
      <c r="S18" s="12"/>
      <c r="Y18" s="23"/>
      <c r="Z18" s="20"/>
    </row>
    <row r="19" spans="2:26" s="11" customFormat="1">
      <c r="B19" s="15"/>
      <c r="C19" s="15"/>
      <c r="E19" s="13"/>
      <c r="J19" s="15"/>
      <c r="K19" s="15"/>
      <c r="L19" s="15"/>
      <c r="M19" s="15"/>
      <c r="N19" s="15"/>
      <c r="R19" s="12"/>
      <c r="S19" s="12"/>
      <c r="Y19" s="23"/>
      <c r="Z19" s="20"/>
    </row>
    <row r="20" spans="2:26" s="11" customFormat="1">
      <c r="B20" s="15"/>
      <c r="C20" s="15"/>
      <c r="E20" s="13"/>
      <c r="J20" s="15"/>
      <c r="K20" s="15"/>
      <c r="L20" s="15"/>
      <c r="M20" s="15"/>
      <c r="N20" s="15"/>
      <c r="R20" s="12"/>
      <c r="S20" s="12"/>
      <c r="Y20" s="23"/>
      <c r="Z20" s="20"/>
    </row>
    <row r="21" spans="2:26" s="11" customFormat="1">
      <c r="B21" s="15"/>
      <c r="C21" s="15"/>
      <c r="E21" s="13"/>
      <c r="J21" s="15"/>
      <c r="K21" s="15"/>
      <c r="L21" s="15"/>
      <c r="M21" s="15"/>
      <c r="N21" s="15"/>
      <c r="R21" s="12"/>
      <c r="S21" s="12"/>
      <c r="Y21" s="23"/>
      <c r="Z21" s="20"/>
    </row>
    <row r="22" spans="2:26" s="11" customFormat="1">
      <c r="B22" s="15"/>
      <c r="C22" s="15"/>
      <c r="E22" s="13"/>
      <c r="J22" s="15"/>
      <c r="K22" s="15"/>
      <c r="L22" s="15"/>
      <c r="M22" s="15"/>
      <c r="N22" s="15"/>
      <c r="R22" s="12"/>
      <c r="S22" s="12"/>
      <c r="Y22" s="24"/>
      <c r="Z22" s="20"/>
    </row>
    <row r="23" spans="2:26" s="11" customFormat="1">
      <c r="B23" s="15"/>
      <c r="C23" s="15"/>
      <c r="E23" s="13"/>
      <c r="J23" s="15"/>
      <c r="K23" s="15"/>
      <c r="L23" s="15"/>
      <c r="M23" s="15"/>
      <c r="N23" s="15"/>
      <c r="R23" s="12"/>
      <c r="S23" s="12"/>
      <c r="Y23" s="23"/>
      <c r="Z23" s="20"/>
    </row>
    <row r="24" spans="2:26" s="11" customFormat="1">
      <c r="B24" s="15"/>
      <c r="C24" s="15"/>
      <c r="E24" s="13"/>
      <c r="J24" s="15"/>
      <c r="K24" s="15"/>
      <c r="L24" s="15"/>
      <c r="M24" s="15"/>
      <c r="N24" s="15"/>
      <c r="R24" s="12"/>
      <c r="S24" s="12"/>
      <c r="Y24" s="23"/>
      <c r="Z24" s="20"/>
    </row>
    <row r="25" spans="2:26" s="11" customFormat="1">
      <c r="B25" s="15"/>
      <c r="C25" s="15"/>
      <c r="E25" s="13"/>
      <c r="J25" s="15"/>
      <c r="K25" s="15"/>
      <c r="L25" s="15"/>
      <c r="M25" s="15"/>
      <c r="N25" s="15"/>
      <c r="R25" s="12"/>
      <c r="S25" s="12"/>
      <c r="Y25" s="23"/>
      <c r="Z25" s="20"/>
    </row>
    <row r="26" spans="2:26" s="11" customFormat="1">
      <c r="B26" s="15"/>
      <c r="C26" s="15"/>
      <c r="E26" s="13"/>
      <c r="J26" s="15"/>
      <c r="K26" s="15"/>
      <c r="L26" s="15"/>
      <c r="M26" s="15"/>
      <c r="N26" s="15"/>
      <c r="R26" s="12"/>
      <c r="S26" s="12"/>
      <c r="Y26" s="23"/>
      <c r="Z26" s="20"/>
    </row>
    <row r="27" spans="2:26" s="11" customFormat="1">
      <c r="B27" s="15"/>
      <c r="C27" s="15"/>
      <c r="J27" s="25"/>
      <c r="K27" s="25"/>
      <c r="L27" s="25"/>
      <c r="M27" s="25"/>
      <c r="R27" s="12"/>
      <c r="S27" s="12"/>
      <c r="Y27" s="23"/>
      <c r="Z27" s="20"/>
    </row>
    <row r="28" spans="2:26" s="11" customFormat="1">
      <c r="B28" s="15"/>
      <c r="C28" s="15"/>
      <c r="J28" s="25"/>
      <c r="K28" s="25"/>
      <c r="L28" s="25"/>
      <c r="M28" s="25"/>
      <c r="R28" s="12"/>
      <c r="S28" s="12"/>
      <c r="Y28" s="23"/>
      <c r="Z28" s="20"/>
    </row>
    <row r="29" spans="2:26" s="11" customFormat="1">
      <c r="J29" s="17"/>
      <c r="K29" s="17"/>
      <c r="L29" s="17"/>
      <c r="M29" s="17"/>
      <c r="Y29" s="23"/>
    </row>
    <row r="30" spans="2:26" s="11" customFormat="1">
      <c r="J30" s="17"/>
      <c r="K30" s="17"/>
      <c r="L30" s="17"/>
      <c r="M30" s="17"/>
      <c r="Y30" s="23"/>
    </row>
    <row r="31" spans="2:26" s="11" customFormat="1">
      <c r="J31" s="17"/>
      <c r="K31" s="17"/>
      <c r="L31" s="17"/>
      <c r="M31" s="17"/>
      <c r="Y31" s="23"/>
    </row>
    <row r="32" spans="2:26" s="11" customFormat="1">
      <c r="J32" s="17"/>
      <c r="K32" s="17"/>
      <c r="L32" s="17"/>
      <c r="M32" s="17"/>
      <c r="Y32" s="23"/>
    </row>
    <row r="33" spans="10:25" s="11" customFormat="1">
      <c r="J33" s="17"/>
      <c r="K33" s="17"/>
      <c r="L33" s="17"/>
      <c r="M33" s="17"/>
      <c r="Y33" s="23"/>
    </row>
    <row r="34" spans="10:25" s="11" customFormat="1">
      <c r="J34" s="17"/>
      <c r="K34" s="17"/>
      <c r="L34" s="17"/>
      <c r="M34" s="17"/>
      <c r="Y34" s="23"/>
    </row>
    <row r="35" spans="10:25" s="11" customFormat="1">
      <c r="J35" s="17"/>
      <c r="K35" s="17"/>
      <c r="L35" s="17"/>
      <c r="M35" s="17"/>
      <c r="Y35" s="23"/>
    </row>
    <row r="1048538" spans="5:5">
      <c r="E1048538" s="8"/>
    </row>
  </sheetData>
  <dataValidations count="4">
    <dataValidation type="list" allowBlank="1" showInputMessage="1" showErrorMessage="1" sqref="T2:T893977" xr:uid="{5EC41623-958D-4DAA-BFD4-2D3C339B62C2}">
      <formula1>"Childcare, School, Neither"</formula1>
    </dataValidation>
    <dataValidation type="list" allowBlank="1" showInputMessage="1" showErrorMessage="1" sqref="U2:U254846" xr:uid="{A8EBF46F-96C0-4A94-91F7-B3B410D96A4A}">
      <formula1>"Childcare/Daycare/Pre-School, Pre-K, Elementary School, Middle School,High School,Undergraduate,Graduate, Post-Doc, Trade School, Other"</formula1>
    </dataValidation>
    <dataValidation type="list" allowBlank="1" showInputMessage="1" showErrorMessage="1" sqref="U254847:U1048576" xr:uid="{25DEF3C7-4662-407E-8145-FF0DF33610EA}">
      <formula1>"Childcare/Daycare/Pre-School/Pre-K, Elementary School, Middle School,High School,Undergraduate,Graduate, Post-Doc,Other"</formula1>
    </dataValidation>
    <dataValidation type="list" allowBlank="1" showInputMessage="1" showErrorMessage="1" sqref="D2:D1048576" xr:uid="{DCEDB032-FFEC-4D54-AD68-ABF4B85C38D3}">
      <formula1>"Case, Contact"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1B93-E846-4FBC-A7AF-5A6C39BECD03}">
  <dimension ref="A1:Z1048538"/>
  <sheetViews>
    <sheetView zoomScale="70" zoomScaleNormal="70" workbookViewId="0"/>
  </sheetViews>
  <sheetFormatPr defaultRowHeight="14.5"/>
  <cols>
    <col min="1" max="1" width="11" customWidth="1"/>
    <col min="2" max="2" width="11.26953125" bestFit="1" customWidth="1"/>
    <col min="3" max="3" width="13.1796875" customWidth="1"/>
    <col min="4" max="4" width="12.7265625" customWidth="1"/>
    <col min="5" max="5" width="11.26953125" customWidth="1"/>
    <col min="6" max="6" width="14.26953125" hidden="1" customWidth="1"/>
    <col min="7" max="7" width="10.26953125" customWidth="1"/>
    <col min="8" max="8" width="14.1796875" customWidth="1"/>
    <col min="9" max="9" width="10.54296875" hidden="1" customWidth="1"/>
    <col min="10" max="10" width="14.54296875" style="9" bestFit="1" customWidth="1"/>
    <col min="11" max="11" width="18.1796875" customWidth="1"/>
    <col min="12" max="12" width="11.81640625" hidden="1" customWidth="1"/>
    <col min="13" max="13" width="14.54296875" hidden="1" customWidth="1"/>
    <col min="14" max="14" width="28" hidden="1" customWidth="1"/>
    <col min="15" max="15" width="10.453125" customWidth="1"/>
    <col min="16" max="16" width="16.453125" customWidth="1"/>
    <col min="17" max="17" width="26.54296875" customWidth="1"/>
    <col min="18" max="18" width="18.26953125" customWidth="1"/>
    <col min="19" max="19" width="22.1796875" hidden="1" customWidth="1"/>
    <col min="20" max="20" width="23" hidden="1" customWidth="1"/>
    <col min="21" max="21" width="12.81640625" hidden="1" customWidth="1"/>
    <col min="22" max="22" width="59.1796875" style="10" bestFit="1" customWidth="1"/>
    <col min="23" max="24" width="11.81640625" customWidth="1"/>
    <col min="25" max="25" width="10.54296875" customWidth="1"/>
    <col min="26" max="26" width="12.453125" customWidth="1"/>
    <col min="16375" max="16375" width="9.1796875" customWidth="1"/>
  </cols>
  <sheetData>
    <row r="1" spans="1:26" s="1" customFormat="1" ht="104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7" t="s">
        <v>21</v>
      </c>
      <c r="W1" s="1" t="s">
        <v>22</v>
      </c>
      <c r="X1" s="1" t="s">
        <v>23</v>
      </c>
      <c r="Y1" s="1" t="s">
        <v>24</v>
      </c>
    </row>
    <row r="2" spans="1:26" s="28" customFormat="1">
      <c r="A2" s="26"/>
      <c r="B2" s="27"/>
      <c r="C2" s="27"/>
      <c r="G2" s="29"/>
      <c r="H2" s="29"/>
      <c r="I2" s="30"/>
      <c r="J2" s="27"/>
      <c r="M2" s="31"/>
      <c r="V2" s="32"/>
    </row>
    <row r="3" spans="1:26" s="11" customFormat="1">
      <c r="B3" s="14"/>
      <c r="C3" s="15"/>
      <c r="E3" s="16"/>
      <c r="I3" s="16"/>
      <c r="J3" s="17"/>
      <c r="M3" s="18"/>
      <c r="P3" s="18"/>
      <c r="V3" s="19"/>
      <c r="W3" s="18"/>
      <c r="X3" s="18"/>
      <c r="Y3" s="18"/>
      <c r="Z3" s="16"/>
    </row>
    <row r="4" spans="1:26" s="11" customFormat="1">
      <c r="B4" s="15"/>
      <c r="C4" s="15"/>
      <c r="E4" s="13"/>
      <c r="J4" s="15"/>
      <c r="K4" s="15"/>
      <c r="O4" s="12"/>
      <c r="P4" s="12"/>
      <c r="V4" s="19"/>
      <c r="W4" s="20"/>
      <c r="X4" s="18"/>
      <c r="Y4" s="18"/>
      <c r="Z4" s="21"/>
    </row>
    <row r="5" spans="1:26" s="11" customFormat="1">
      <c r="A5" s="22"/>
      <c r="B5" s="15"/>
      <c r="C5" s="15"/>
      <c r="E5" s="13"/>
      <c r="J5" s="15"/>
      <c r="K5" s="15"/>
      <c r="O5" s="12"/>
      <c r="P5" s="12"/>
      <c r="V5" s="19"/>
      <c r="W5" s="20"/>
      <c r="X5" s="18"/>
      <c r="Y5" s="18"/>
      <c r="Z5" s="21"/>
    </row>
    <row r="6" spans="1:26" s="11" customFormat="1">
      <c r="B6" s="15"/>
      <c r="C6" s="15"/>
      <c r="E6" s="13"/>
      <c r="J6" s="15"/>
      <c r="K6" s="15"/>
      <c r="O6" s="12"/>
      <c r="P6" s="12"/>
      <c r="V6" s="19"/>
      <c r="W6" s="20"/>
      <c r="X6" s="18"/>
      <c r="Y6" s="18"/>
      <c r="Z6" s="21"/>
    </row>
    <row r="7" spans="1:26" s="11" customFormat="1">
      <c r="B7" s="15"/>
      <c r="C7" s="15"/>
      <c r="E7" s="13"/>
      <c r="J7" s="15"/>
      <c r="K7" s="15"/>
      <c r="O7" s="12"/>
      <c r="P7" s="12"/>
      <c r="V7" s="19"/>
      <c r="W7" s="20"/>
      <c r="X7" s="18"/>
      <c r="Y7" s="18"/>
      <c r="Z7" s="21"/>
    </row>
    <row r="8" spans="1:26" s="11" customFormat="1">
      <c r="A8" s="22"/>
      <c r="B8" s="15"/>
      <c r="C8" s="15"/>
      <c r="E8" s="13"/>
      <c r="J8" s="15"/>
      <c r="K8" s="15"/>
      <c r="O8" s="12"/>
      <c r="P8" s="12"/>
      <c r="V8" s="19"/>
      <c r="W8" s="20"/>
      <c r="X8" s="18"/>
      <c r="Y8" s="18"/>
      <c r="Z8" s="21"/>
    </row>
    <row r="9" spans="1:26" s="11" customFormat="1">
      <c r="B9" s="15"/>
      <c r="C9" s="15"/>
      <c r="E9" s="13"/>
      <c r="J9" s="15"/>
      <c r="K9" s="15"/>
      <c r="O9" s="12"/>
      <c r="P9" s="12"/>
      <c r="V9" s="19"/>
      <c r="W9" s="20"/>
      <c r="X9" s="18"/>
      <c r="Y9" s="18"/>
      <c r="Z9" s="21"/>
    </row>
    <row r="10" spans="1:26" s="11" customFormat="1">
      <c r="B10" s="15"/>
      <c r="C10" s="15"/>
      <c r="E10" s="13"/>
      <c r="J10" s="15"/>
      <c r="K10" s="15"/>
      <c r="O10" s="12"/>
      <c r="P10" s="12"/>
      <c r="V10" s="23"/>
      <c r="W10" s="20"/>
      <c r="Z10" s="21"/>
    </row>
    <row r="11" spans="1:26" s="11" customFormat="1">
      <c r="B11" s="15"/>
      <c r="C11" s="15"/>
      <c r="E11" s="13"/>
      <c r="J11" s="15"/>
      <c r="K11" s="15"/>
      <c r="O11" s="12"/>
      <c r="P11" s="12"/>
      <c r="V11" s="24"/>
      <c r="W11" s="20"/>
    </row>
    <row r="12" spans="1:26" s="11" customFormat="1">
      <c r="B12" s="15"/>
      <c r="C12" s="15"/>
      <c r="E12" s="13"/>
      <c r="J12" s="15"/>
      <c r="K12" s="15"/>
      <c r="O12" s="12"/>
      <c r="P12" s="12"/>
      <c r="V12" s="23"/>
      <c r="W12" s="20"/>
    </row>
    <row r="13" spans="1:26" s="11" customFormat="1">
      <c r="B13" s="15"/>
      <c r="C13" s="15"/>
      <c r="E13" s="13"/>
      <c r="J13" s="15"/>
      <c r="K13" s="15"/>
      <c r="O13" s="12"/>
      <c r="P13" s="12"/>
      <c r="V13" s="23"/>
      <c r="W13" s="20"/>
    </row>
    <row r="14" spans="1:26" s="11" customFormat="1">
      <c r="B14" s="15"/>
      <c r="C14" s="15"/>
      <c r="E14" s="13"/>
      <c r="J14" s="15"/>
      <c r="K14" s="15"/>
      <c r="O14" s="12"/>
      <c r="P14" s="12"/>
      <c r="V14" s="23"/>
      <c r="W14" s="20"/>
    </row>
    <row r="15" spans="1:26" s="11" customFormat="1">
      <c r="B15" s="15"/>
      <c r="C15" s="15"/>
      <c r="E15" s="13"/>
      <c r="J15" s="15"/>
      <c r="K15" s="15"/>
      <c r="O15" s="12"/>
      <c r="P15" s="12"/>
      <c r="V15" s="23"/>
      <c r="W15" s="20"/>
    </row>
    <row r="16" spans="1:26" s="11" customFormat="1">
      <c r="B16" s="15"/>
      <c r="C16" s="15"/>
      <c r="E16" s="13"/>
      <c r="J16" s="15"/>
      <c r="K16" s="15"/>
      <c r="O16" s="12"/>
      <c r="P16" s="12"/>
      <c r="V16" s="24"/>
      <c r="W16" s="20"/>
    </row>
    <row r="17" spans="2:23" s="11" customFormat="1">
      <c r="B17" s="15"/>
      <c r="C17" s="15"/>
      <c r="E17" s="13"/>
      <c r="J17" s="15"/>
      <c r="K17" s="15"/>
      <c r="O17" s="12"/>
      <c r="P17" s="12"/>
      <c r="V17" s="23"/>
      <c r="W17" s="20"/>
    </row>
    <row r="18" spans="2:23" s="11" customFormat="1">
      <c r="B18" s="15"/>
      <c r="C18" s="15"/>
      <c r="E18" s="13"/>
      <c r="J18" s="15"/>
      <c r="K18" s="15"/>
      <c r="O18" s="12"/>
      <c r="P18" s="12"/>
      <c r="V18" s="23"/>
      <c r="W18" s="20"/>
    </row>
    <row r="19" spans="2:23" s="11" customFormat="1">
      <c r="B19" s="15"/>
      <c r="C19" s="15"/>
      <c r="E19" s="13"/>
      <c r="J19" s="15"/>
      <c r="K19" s="15"/>
      <c r="O19" s="12"/>
      <c r="P19" s="12"/>
      <c r="V19" s="23"/>
      <c r="W19" s="20"/>
    </row>
    <row r="20" spans="2:23" s="11" customFormat="1">
      <c r="B20" s="15"/>
      <c r="C20" s="15"/>
      <c r="E20" s="13"/>
      <c r="J20" s="15"/>
      <c r="K20" s="15"/>
      <c r="O20" s="12"/>
      <c r="P20" s="12"/>
      <c r="V20" s="23"/>
      <c r="W20" s="20"/>
    </row>
    <row r="21" spans="2:23" s="11" customFormat="1">
      <c r="B21" s="15"/>
      <c r="C21" s="15"/>
      <c r="E21" s="13"/>
      <c r="J21" s="15"/>
      <c r="K21" s="15"/>
      <c r="O21" s="12"/>
      <c r="P21" s="12"/>
      <c r="V21" s="23"/>
      <c r="W21" s="20"/>
    </row>
    <row r="22" spans="2:23" s="11" customFormat="1">
      <c r="B22" s="15"/>
      <c r="C22" s="15"/>
      <c r="E22" s="13"/>
      <c r="J22" s="15"/>
      <c r="K22" s="15"/>
      <c r="O22" s="12"/>
      <c r="P22" s="12"/>
      <c r="V22" s="24"/>
      <c r="W22" s="20"/>
    </row>
    <row r="23" spans="2:23" s="11" customFormat="1">
      <c r="B23" s="15"/>
      <c r="C23" s="15"/>
      <c r="E23" s="13"/>
      <c r="J23" s="15"/>
      <c r="K23" s="15"/>
      <c r="O23" s="12"/>
      <c r="P23" s="12"/>
      <c r="V23" s="23"/>
      <c r="W23" s="20"/>
    </row>
    <row r="24" spans="2:23" s="11" customFormat="1">
      <c r="B24" s="15"/>
      <c r="C24" s="15"/>
      <c r="E24" s="13"/>
      <c r="J24" s="15"/>
      <c r="K24" s="15"/>
      <c r="O24" s="12"/>
      <c r="P24" s="12"/>
      <c r="V24" s="23"/>
      <c r="W24" s="20"/>
    </row>
    <row r="25" spans="2:23" s="11" customFormat="1">
      <c r="B25" s="15"/>
      <c r="C25" s="15"/>
      <c r="E25" s="13"/>
      <c r="J25" s="15"/>
      <c r="K25" s="15"/>
      <c r="O25" s="12"/>
      <c r="P25" s="12"/>
      <c r="V25" s="23"/>
      <c r="W25" s="20"/>
    </row>
    <row r="26" spans="2:23" s="11" customFormat="1">
      <c r="B26" s="15"/>
      <c r="C26" s="15"/>
      <c r="E26" s="13"/>
      <c r="J26" s="15"/>
      <c r="K26" s="15"/>
      <c r="O26" s="12"/>
      <c r="P26" s="12"/>
      <c r="V26" s="23"/>
      <c r="W26" s="20"/>
    </row>
    <row r="27" spans="2:23" s="11" customFormat="1">
      <c r="B27" s="15"/>
      <c r="C27" s="15"/>
      <c r="J27" s="25"/>
      <c r="O27" s="12"/>
      <c r="P27" s="12"/>
      <c r="V27" s="23"/>
      <c r="W27" s="20"/>
    </row>
    <row r="28" spans="2:23" s="11" customFormat="1">
      <c r="B28" s="15"/>
      <c r="C28" s="15"/>
      <c r="J28" s="25"/>
      <c r="O28" s="12"/>
      <c r="P28" s="12"/>
      <c r="V28" s="23"/>
      <c r="W28" s="20"/>
    </row>
    <row r="29" spans="2:23" s="11" customFormat="1">
      <c r="J29" s="17"/>
      <c r="V29" s="23"/>
    </row>
    <row r="30" spans="2:23" s="11" customFormat="1">
      <c r="J30" s="17"/>
      <c r="V30" s="23"/>
    </row>
    <row r="31" spans="2:23" s="11" customFormat="1">
      <c r="J31" s="17"/>
      <c r="V31" s="23"/>
    </row>
    <row r="32" spans="2:23" s="11" customFormat="1">
      <c r="J32" s="17"/>
      <c r="V32" s="23"/>
    </row>
    <row r="33" spans="10:22" s="11" customFormat="1">
      <c r="J33" s="17"/>
      <c r="V33" s="23"/>
    </row>
    <row r="34" spans="10:22" s="11" customFormat="1">
      <c r="J34" s="17"/>
      <c r="V34" s="23"/>
    </row>
    <row r="35" spans="10:22" s="11" customFormat="1">
      <c r="J35" s="17"/>
      <c r="V35" s="23"/>
    </row>
    <row r="1048538" spans="5:5">
      <c r="E1048538" s="8"/>
    </row>
  </sheetData>
  <dataValidations count="4">
    <dataValidation type="list" allowBlank="1" showInputMessage="1" showErrorMessage="1" sqref="Q2:Q893977" xr:uid="{A34E9EDA-BFA5-4B79-920D-6F23F0CDD05A}">
      <formula1>"Childcare, School, Neither"</formula1>
    </dataValidation>
    <dataValidation type="list" allowBlank="1" showInputMessage="1" showErrorMessage="1" sqref="R2:R254846" xr:uid="{2608CC61-6850-4A53-AEAB-2B355BBE611A}">
      <formula1>"Childcare/Daycare/Pre-School, Pre-K, Elementary School, Middle School,High School,Undergraduate,Graduate, Post-Doc, Trade School, Other"</formula1>
    </dataValidation>
    <dataValidation type="list" allowBlank="1" showInputMessage="1" showErrorMessage="1" sqref="R254847:R1048576" xr:uid="{FB5ED7CB-197F-44D4-9A5F-EA3DA3AB2904}">
      <formula1>"Childcare/Daycare/Pre-School/Pre-K, Elementary School, Middle School,High School,Undergraduate,Graduate, Post-Doc,Other"</formula1>
    </dataValidation>
    <dataValidation type="list" allowBlank="1" showInputMessage="1" showErrorMessage="1" sqref="D2:D1048576" xr:uid="{ED27928F-1DCC-4ED9-8316-C43F72B7EC99}">
      <formula1>"Case, Contact"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85FA-5882-44C7-BC51-2C1B179A1107}">
  <dimension ref="A1:Z1048538"/>
  <sheetViews>
    <sheetView zoomScale="70" zoomScaleNormal="70" workbookViewId="0"/>
  </sheetViews>
  <sheetFormatPr defaultRowHeight="14.5"/>
  <cols>
    <col min="1" max="1" width="11" customWidth="1"/>
    <col min="2" max="2" width="11.26953125" bestFit="1" customWidth="1"/>
    <col min="3" max="3" width="13.1796875" customWidth="1"/>
    <col min="4" max="4" width="12.7265625" customWidth="1"/>
    <col min="5" max="5" width="11.26953125" customWidth="1"/>
    <col min="6" max="6" width="14.26953125" hidden="1" customWidth="1"/>
    <col min="7" max="7" width="10.26953125" customWidth="1"/>
    <col min="8" max="8" width="14.1796875" customWidth="1"/>
    <col min="9" max="9" width="10.54296875" hidden="1" customWidth="1"/>
    <col min="10" max="10" width="14.54296875" style="9" bestFit="1" customWidth="1"/>
    <col min="11" max="11" width="18.1796875" customWidth="1"/>
    <col min="12" max="12" width="11.81640625" hidden="1" customWidth="1"/>
    <col min="13" max="13" width="14.54296875" hidden="1" customWidth="1"/>
    <col min="14" max="14" width="28" hidden="1" customWidth="1"/>
    <col min="15" max="15" width="10.453125" customWidth="1"/>
    <col min="16" max="16" width="16.453125" customWidth="1"/>
    <col min="17" max="17" width="26.54296875" customWidth="1"/>
    <col min="18" max="18" width="18.26953125" customWidth="1"/>
    <col min="19" max="19" width="22.1796875" hidden="1" customWidth="1"/>
    <col min="20" max="20" width="23" hidden="1" customWidth="1"/>
    <col min="21" max="21" width="12.81640625" hidden="1" customWidth="1"/>
    <col min="22" max="22" width="59.1796875" style="10" bestFit="1" customWidth="1"/>
    <col min="23" max="24" width="11.81640625" customWidth="1"/>
    <col min="25" max="25" width="10.54296875" customWidth="1"/>
    <col min="26" max="26" width="12.453125" customWidth="1"/>
    <col min="16375" max="16375" width="9.1796875" customWidth="1"/>
  </cols>
  <sheetData>
    <row r="1" spans="1:26" s="1" customFormat="1" ht="104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7" t="s">
        <v>21</v>
      </c>
      <c r="W1" s="1" t="s">
        <v>22</v>
      </c>
      <c r="X1" s="1" t="s">
        <v>23</v>
      </c>
      <c r="Y1" s="1" t="s">
        <v>24</v>
      </c>
    </row>
    <row r="2" spans="1:26" s="28" customFormat="1">
      <c r="A2" s="26"/>
      <c r="B2" s="27"/>
      <c r="C2" s="27"/>
      <c r="G2" s="29"/>
      <c r="H2" s="29"/>
      <c r="I2" s="30"/>
      <c r="J2" s="27"/>
      <c r="M2" s="31"/>
      <c r="V2" s="32"/>
    </row>
    <row r="3" spans="1:26" s="11" customFormat="1">
      <c r="B3" s="14"/>
      <c r="C3" s="15"/>
      <c r="E3" s="16"/>
      <c r="I3" s="16"/>
      <c r="J3" s="17"/>
      <c r="M3" s="18"/>
      <c r="P3" s="18"/>
      <c r="V3" s="19"/>
      <c r="W3" s="18"/>
      <c r="X3" s="18"/>
      <c r="Y3" s="18"/>
      <c r="Z3" s="16"/>
    </row>
    <row r="4" spans="1:26" s="11" customFormat="1">
      <c r="B4" s="15"/>
      <c r="C4" s="15"/>
      <c r="E4" s="13"/>
      <c r="J4" s="15"/>
      <c r="K4" s="15"/>
      <c r="O4" s="12"/>
      <c r="P4" s="12"/>
      <c r="V4" s="19"/>
      <c r="W4" s="20"/>
      <c r="X4" s="18"/>
      <c r="Y4" s="18"/>
      <c r="Z4" s="21"/>
    </row>
    <row r="5" spans="1:26" s="11" customFormat="1">
      <c r="A5" s="22"/>
      <c r="B5" s="15"/>
      <c r="C5" s="15"/>
      <c r="E5" s="13"/>
      <c r="J5" s="15"/>
      <c r="K5" s="15"/>
      <c r="O5" s="12"/>
      <c r="P5" s="12"/>
      <c r="V5" s="19"/>
      <c r="W5" s="20"/>
      <c r="X5" s="18"/>
      <c r="Y5" s="18"/>
      <c r="Z5" s="21"/>
    </row>
    <row r="6" spans="1:26" s="11" customFormat="1">
      <c r="B6" s="15"/>
      <c r="C6" s="15"/>
      <c r="E6" s="13"/>
      <c r="J6" s="15"/>
      <c r="K6" s="15"/>
      <c r="O6" s="12"/>
      <c r="P6" s="12"/>
      <c r="V6" s="19"/>
      <c r="W6" s="20"/>
      <c r="X6" s="18"/>
      <c r="Y6" s="18"/>
      <c r="Z6" s="21"/>
    </row>
    <row r="7" spans="1:26" s="11" customFormat="1">
      <c r="B7" s="15"/>
      <c r="C7" s="15"/>
      <c r="E7" s="13"/>
      <c r="J7" s="15"/>
      <c r="K7" s="15"/>
      <c r="O7" s="12"/>
      <c r="P7" s="12"/>
      <c r="V7" s="19"/>
      <c r="W7" s="20"/>
      <c r="X7" s="18"/>
      <c r="Y7" s="18"/>
      <c r="Z7" s="21"/>
    </row>
    <row r="8" spans="1:26" s="11" customFormat="1">
      <c r="A8" s="22"/>
      <c r="B8" s="15"/>
      <c r="C8" s="15"/>
      <c r="E8" s="13"/>
      <c r="J8" s="15"/>
      <c r="K8" s="15"/>
      <c r="O8" s="12"/>
      <c r="P8" s="12"/>
      <c r="V8" s="19"/>
      <c r="W8" s="20"/>
      <c r="X8" s="18"/>
      <c r="Y8" s="18"/>
      <c r="Z8" s="21"/>
    </row>
    <row r="9" spans="1:26" s="11" customFormat="1">
      <c r="B9" s="15"/>
      <c r="C9" s="15"/>
      <c r="E9" s="13"/>
      <c r="J9" s="15"/>
      <c r="K9" s="15"/>
      <c r="O9" s="12"/>
      <c r="P9" s="12"/>
      <c r="V9" s="19"/>
      <c r="W9" s="20"/>
      <c r="X9" s="18"/>
      <c r="Y9" s="18"/>
      <c r="Z9" s="21"/>
    </row>
    <row r="10" spans="1:26" s="11" customFormat="1">
      <c r="B10" s="15"/>
      <c r="C10" s="15"/>
      <c r="E10" s="13"/>
      <c r="J10" s="15"/>
      <c r="K10" s="15"/>
      <c r="O10" s="12"/>
      <c r="P10" s="12"/>
      <c r="V10" s="23"/>
      <c r="W10" s="20"/>
      <c r="Z10" s="21"/>
    </row>
    <row r="11" spans="1:26" s="11" customFormat="1">
      <c r="B11" s="15"/>
      <c r="C11" s="15"/>
      <c r="E11" s="13"/>
      <c r="J11" s="15"/>
      <c r="K11" s="15"/>
      <c r="O11" s="12"/>
      <c r="P11" s="12"/>
      <c r="V11" s="24"/>
      <c r="W11" s="20"/>
    </row>
    <row r="12" spans="1:26" s="11" customFormat="1">
      <c r="B12" s="15"/>
      <c r="C12" s="15"/>
      <c r="E12" s="13"/>
      <c r="J12" s="15"/>
      <c r="K12" s="15"/>
      <c r="O12" s="12"/>
      <c r="P12" s="12"/>
      <c r="V12" s="23"/>
      <c r="W12" s="20"/>
    </row>
    <row r="13" spans="1:26" s="11" customFormat="1">
      <c r="B13" s="15"/>
      <c r="C13" s="15"/>
      <c r="E13" s="13"/>
      <c r="J13" s="15"/>
      <c r="K13" s="15"/>
      <c r="O13" s="12"/>
      <c r="P13" s="12"/>
      <c r="V13" s="23"/>
      <c r="W13" s="20"/>
    </row>
    <row r="14" spans="1:26" s="11" customFormat="1">
      <c r="B14" s="15"/>
      <c r="C14" s="15"/>
      <c r="E14" s="13"/>
      <c r="J14" s="15"/>
      <c r="K14" s="15"/>
      <c r="O14" s="12"/>
      <c r="P14" s="12"/>
      <c r="V14" s="23"/>
      <c r="W14" s="20"/>
    </row>
    <row r="15" spans="1:26" s="11" customFormat="1">
      <c r="B15" s="15"/>
      <c r="C15" s="15"/>
      <c r="E15" s="13"/>
      <c r="J15" s="15"/>
      <c r="K15" s="15"/>
      <c r="O15" s="12"/>
      <c r="P15" s="12"/>
      <c r="V15" s="23"/>
      <c r="W15" s="20"/>
    </row>
    <row r="16" spans="1:26" s="11" customFormat="1">
      <c r="B16" s="15"/>
      <c r="C16" s="15"/>
      <c r="E16" s="13"/>
      <c r="J16" s="15"/>
      <c r="K16" s="15"/>
      <c r="O16" s="12"/>
      <c r="P16" s="12"/>
      <c r="V16" s="24"/>
      <c r="W16" s="20"/>
    </row>
    <row r="17" spans="2:23" s="11" customFormat="1">
      <c r="B17" s="15"/>
      <c r="C17" s="15"/>
      <c r="E17" s="13"/>
      <c r="J17" s="15"/>
      <c r="K17" s="15"/>
      <c r="O17" s="12"/>
      <c r="P17" s="12"/>
      <c r="V17" s="23"/>
      <c r="W17" s="20"/>
    </row>
    <row r="18" spans="2:23" s="11" customFormat="1">
      <c r="B18" s="15"/>
      <c r="C18" s="15"/>
      <c r="E18" s="13"/>
      <c r="J18" s="15"/>
      <c r="K18" s="15"/>
      <c r="O18" s="12"/>
      <c r="P18" s="12"/>
      <c r="V18" s="23"/>
      <c r="W18" s="20"/>
    </row>
    <row r="19" spans="2:23" s="11" customFormat="1">
      <c r="B19" s="15"/>
      <c r="C19" s="15"/>
      <c r="E19" s="13"/>
      <c r="J19" s="15"/>
      <c r="K19" s="15"/>
      <c r="O19" s="12"/>
      <c r="P19" s="12"/>
      <c r="V19" s="23"/>
      <c r="W19" s="20"/>
    </row>
    <row r="20" spans="2:23" s="11" customFormat="1">
      <c r="B20" s="15"/>
      <c r="C20" s="15"/>
      <c r="E20" s="13"/>
      <c r="J20" s="15"/>
      <c r="K20" s="15"/>
      <c r="O20" s="12"/>
      <c r="P20" s="12"/>
      <c r="V20" s="23"/>
      <c r="W20" s="20"/>
    </row>
    <row r="21" spans="2:23" s="11" customFormat="1">
      <c r="B21" s="15"/>
      <c r="C21" s="15"/>
      <c r="E21" s="13"/>
      <c r="J21" s="15"/>
      <c r="K21" s="15"/>
      <c r="O21" s="12"/>
      <c r="P21" s="12"/>
      <c r="V21" s="23"/>
      <c r="W21" s="20"/>
    </row>
    <row r="22" spans="2:23" s="11" customFormat="1">
      <c r="B22" s="15"/>
      <c r="C22" s="15"/>
      <c r="E22" s="13"/>
      <c r="J22" s="15"/>
      <c r="K22" s="15"/>
      <c r="O22" s="12"/>
      <c r="P22" s="12"/>
      <c r="V22" s="24"/>
      <c r="W22" s="20"/>
    </row>
    <row r="23" spans="2:23" s="11" customFormat="1">
      <c r="B23" s="15"/>
      <c r="C23" s="15"/>
      <c r="E23" s="13"/>
      <c r="J23" s="15"/>
      <c r="K23" s="15"/>
      <c r="O23" s="12"/>
      <c r="P23" s="12"/>
      <c r="V23" s="23"/>
      <c r="W23" s="20"/>
    </row>
    <row r="24" spans="2:23" s="11" customFormat="1">
      <c r="B24" s="15"/>
      <c r="C24" s="15"/>
      <c r="E24" s="13"/>
      <c r="J24" s="15"/>
      <c r="K24" s="15"/>
      <c r="O24" s="12"/>
      <c r="P24" s="12"/>
      <c r="V24" s="23"/>
      <c r="W24" s="20"/>
    </row>
    <row r="25" spans="2:23" s="11" customFormat="1">
      <c r="B25" s="15"/>
      <c r="C25" s="15"/>
      <c r="E25" s="13"/>
      <c r="J25" s="15"/>
      <c r="K25" s="15"/>
      <c r="O25" s="12"/>
      <c r="P25" s="12"/>
      <c r="V25" s="23"/>
      <c r="W25" s="20"/>
    </row>
    <row r="26" spans="2:23" s="11" customFormat="1">
      <c r="B26" s="15"/>
      <c r="C26" s="15"/>
      <c r="E26" s="13"/>
      <c r="J26" s="15"/>
      <c r="K26" s="15"/>
      <c r="O26" s="12"/>
      <c r="P26" s="12"/>
      <c r="V26" s="23"/>
      <c r="W26" s="20"/>
    </row>
    <row r="27" spans="2:23" s="11" customFormat="1">
      <c r="B27" s="15"/>
      <c r="C27" s="15"/>
      <c r="J27" s="25"/>
      <c r="O27" s="12"/>
      <c r="P27" s="12"/>
      <c r="V27" s="23"/>
      <c r="W27" s="20"/>
    </row>
    <row r="28" spans="2:23" s="11" customFormat="1">
      <c r="B28" s="15"/>
      <c r="C28" s="15"/>
      <c r="J28" s="25"/>
      <c r="O28" s="12"/>
      <c r="P28" s="12"/>
      <c r="V28" s="23"/>
      <c r="W28" s="20"/>
    </row>
    <row r="29" spans="2:23" s="11" customFormat="1">
      <c r="J29" s="17"/>
      <c r="V29" s="23"/>
    </row>
    <row r="30" spans="2:23" s="11" customFormat="1">
      <c r="J30" s="17"/>
      <c r="V30" s="23"/>
    </row>
    <row r="31" spans="2:23" s="11" customFormat="1">
      <c r="J31" s="17"/>
      <c r="V31" s="23"/>
    </row>
    <row r="32" spans="2:23" s="11" customFormat="1">
      <c r="J32" s="17"/>
      <c r="V32" s="23"/>
    </row>
    <row r="33" spans="10:22" s="11" customFormat="1">
      <c r="J33" s="17"/>
      <c r="V33" s="23"/>
    </row>
    <row r="34" spans="10:22" s="11" customFormat="1">
      <c r="J34" s="17"/>
      <c r="V34" s="23"/>
    </row>
    <row r="35" spans="10:22" s="11" customFormat="1">
      <c r="J35" s="17"/>
      <c r="V35" s="23"/>
    </row>
    <row r="1048538" spans="5:5">
      <c r="E1048538" s="8"/>
    </row>
  </sheetData>
  <dataValidations count="4">
    <dataValidation type="list" allowBlank="1" showInputMessage="1" showErrorMessage="1" sqref="Q2:Q893977" xr:uid="{92083617-3DE4-45F3-A48F-70580458FFEA}">
      <formula1>"Childcare, School, Neither"</formula1>
    </dataValidation>
    <dataValidation type="list" allowBlank="1" showInputMessage="1" showErrorMessage="1" sqref="R2:R254846" xr:uid="{901F850C-FDBF-4F12-A80E-4715A5A07BF5}">
      <formula1>"Childcare/Daycare/Pre-School, Pre-K, Elementary School, Middle School,High School,Undergraduate,Graduate, Post-Doc, Trade School, Other"</formula1>
    </dataValidation>
    <dataValidation type="list" allowBlank="1" showInputMessage="1" showErrorMessage="1" sqref="R254847:R1048576" xr:uid="{3B74BDFD-47B6-4402-A81B-C175EFAA24E8}">
      <formula1>"Childcare/Daycare/Pre-School/Pre-K, Elementary School, Middle School,High School,Undergraduate,Graduate, Post-Doc,Other"</formula1>
    </dataValidation>
    <dataValidation type="list" allowBlank="1" showInputMessage="1" showErrorMessage="1" sqref="D2:D1048576" xr:uid="{51697BD4-D092-4CDB-81DC-4C9D9EFBEF9C}">
      <formula1>"Case, Contact"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5F3E-170F-4C16-AFCB-665E0279E4BF}">
  <dimension ref="A1:Z1048538"/>
  <sheetViews>
    <sheetView zoomScale="70" zoomScaleNormal="70" workbookViewId="0"/>
  </sheetViews>
  <sheetFormatPr defaultRowHeight="14.5"/>
  <cols>
    <col min="1" max="1" width="11" customWidth="1"/>
    <col min="2" max="2" width="11.26953125" bestFit="1" customWidth="1"/>
    <col min="3" max="3" width="13.1796875" customWidth="1"/>
    <col min="4" max="4" width="12.7265625" customWidth="1"/>
    <col min="5" max="5" width="11.26953125" customWidth="1"/>
    <col min="6" max="6" width="14.26953125" hidden="1" customWidth="1"/>
    <col min="7" max="7" width="10.26953125" customWidth="1"/>
    <col min="8" max="8" width="14.1796875" customWidth="1"/>
    <col min="9" max="9" width="10.54296875" hidden="1" customWidth="1"/>
    <col min="10" max="10" width="14.54296875" style="9" bestFit="1" customWidth="1"/>
    <col min="11" max="11" width="18.1796875" customWidth="1"/>
    <col min="12" max="12" width="11.81640625" hidden="1" customWidth="1"/>
    <col min="13" max="13" width="14.54296875" hidden="1" customWidth="1"/>
    <col min="14" max="14" width="28" hidden="1" customWidth="1"/>
    <col min="15" max="15" width="10.453125" customWidth="1"/>
    <col min="16" max="16" width="16.453125" customWidth="1"/>
    <col min="17" max="17" width="26.54296875" customWidth="1"/>
    <col min="18" max="18" width="18.26953125" customWidth="1"/>
    <col min="19" max="19" width="22.1796875" hidden="1" customWidth="1"/>
    <col min="20" max="20" width="23" hidden="1" customWidth="1"/>
    <col min="21" max="21" width="12.81640625" hidden="1" customWidth="1"/>
    <col min="22" max="22" width="59.1796875" style="10" bestFit="1" customWidth="1"/>
    <col min="23" max="24" width="11.81640625" customWidth="1"/>
    <col min="25" max="25" width="10.54296875" customWidth="1"/>
    <col min="26" max="26" width="12.453125" customWidth="1"/>
    <col min="16375" max="16375" width="9.1796875" customWidth="1"/>
  </cols>
  <sheetData>
    <row r="1" spans="1:26" s="1" customFormat="1" ht="104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7" t="s">
        <v>21</v>
      </c>
      <c r="W1" s="1" t="s">
        <v>22</v>
      </c>
      <c r="X1" s="1" t="s">
        <v>23</v>
      </c>
      <c r="Y1" s="1" t="s">
        <v>24</v>
      </c>
    </row>
    <row r="2" spans="1:26" s="28" customFormat="1">
      <c r="A2" s="26"/>
      <c r="B2" s="27"/>
      <c r="C2" s="27"/>
      <c r="G2" s="29"/>
      <c r="H2" s="29"/>
      <c r="I2" s="30"/>
      <c r="J2" s="27"/>
      <c r="M2" s="31"/>
      <c r="V2" s="32"/>
    </row>
    <row r="3" spans="1:26" s="11" customFormat="1">
      <c r="B3" s="14"/>
      <c r="C3" s="15"/>
      <c r="E3" s="16"/>
      <c r="I3" s="16"/>
      <c r="J3" s="17"/>
      <c r="M3" s="18"/>
      <c r="P3" s="18"/>
      <c r="V3" s="19"/>
      <c r="W3" s="18"/>
      <c r="X3" s="18"/>
      <c r="Y3" s="18"/>
      <c r="Z3" s="16"/>
    </row>
    <row r="4" spans="1:26" s="11" customFormat="1">
      <c r="B4" s="15"/>
      <c r="C4" s="15"/>
      <c r="E4" s="13"/>
      <c r="J4" s="15"/>
      <c r="K4" s="15"/>
      <c r="O4" s="12"/>
      <c r="P4" s="12"/>
      <c r="V4" s="19"/>
      <c r="W4" s="20"/>
      <c r="X4" s="18"/>
      <c r="Y4" s="18"/>
      <c r="Z4" s="21"/>
    </row>
    <row r="5" spans="1:26" s="11" customFormat="1">
      <c r="A5" s="22"/>
      <c r="B5" s="15"/>
      <c r="C5" s="15"/>
      <c r="E5" s="13"/>
      <c r="J5" s="15"/>
      <c r="K5" s="15"/>
      <c r="O5" s="12"/>
      <c r="P5" s="12"/>
      <c r="V5" s="19"/>
      <c r="W5" s="20"/>
      <c r="X5" s="18"/>
      <c r="Y5" s="18"/>
      <c r="Z5" s="21"/>
    </row>
    <row r="6" spans="1:26" s="11" customFormat="1">
      <c r="B6" s="15"/>
      <c r="C6" s="15"/>
      <c r="E6" s="13"/>
      <c r="J6" s="15"/>
      <c r="K6" s="15"/>
      <c r="O6" s="12"/>
      <c r="P6" s="12"/>
      <c r="V6" s="19"/>
      <c r="W6" s="20"/>
      <c r="X6" s="18"/>
      <c r="Y6" s="18"/>
      <c r="Z6" s="21"/>
    </row>
    <row r="7" spans="1:26" s="11" customFormat="1">
      <c r="B7" s="15"/>
      <c r="C7" s="15"/>
      <c r="E7" s="13"/>
      <c r="J7" s="15"/>
      <c r="K7" s="15"/>
      <c r="O7" s="12"/>
      <c r="P7" s="12"/>
      <c r="V7" s="19"/>
      <c r="W7" s="20"/>
      <c r="X7" s="18"/>
      <c r="Y7" s="18"/>
      <c r="Z7" s="21"/>
    </row>
    <row r="8" spans="1:26" s="11" customFormat="1">
      <c r="A8" s="22"/>
      <c r="B8" s="15"/>
      <c r="C8" s="15"/>
      <c r="E8" s="13"/>
      <c r="J8" s="15"/>
      <c r="K8" s="15"/>
      <c r="O8" s="12"/>
      <c r="P8" s="12"/>
      <c r="V8" s="19"/>
      <c r="W8" s="20"/>
      <c r="X8" s="18"/>
      <c r="Y8" s="18"/>
      <c r="Z8" s="21"/>
    </row>
    <row r="9" spans="1:26" s="11" customFormat="1">
      <c r="B9" s="15"/>
      <c r="C9" s="15"/>
      <c r="E9" s="13"/>
      <c r="J9" s="15"/>
      <c r="K9" s="15"/>
      <c r="O9" s="12"/>
      <c r="P9" s="12"/>
      <c r="V9" s="19"/>
      <c r="W9" s="20"/>
      <c r="X9" s="18"/>
      <c r="Y9" s="18"/>
      <c r="Z9" s="21"/>
    </row>
    <row r="10" spans="1:26" s="11" customFormat="1">
      <c r="B10" s="15"/>
      <c r="C10" s="15"/>
      <c r="E10" s="13"/>
      <c r="J10" s="15"/>
      <c r="K10" s="15"/>
      <c r="O10" s="12"/>
      <c r="P10" s="12"/>
      <c r="V10" s="23"/>
      <c r="W10" s="20"/>
      <c r="Z10" s="21"/>
    </row>
    <row r="11" spans="1:26" s="11" customFormat="1">
      <c r="B11" s="15"/>
      <c r="C11" s="15"/>
      <c r="E11" s="13"/>
      <c r="J11" s="15"/>
      <c r="K11" s="15"/>
      <c r="O11" s="12"/>
      <c r="P11" s="12"/>
      <c r="V11" s="24"/>
      <c r="W11" s="20"/>
    </row>
    <row r="12" spans="1:26" s="11" customFormat="1">
      <c r="B12" s="15"/>
      <c r="C12" s="15"/>
      <c r="E12" s="13"/>
      <c r="J12" s="15"/>
      <c r="K12" s="15"/>
      <c r="O12" s="12"/>
      <c r="P12" s="12"/>
      <c r="V12" s="23"/>
      <c r="W12" s="20"/>
    </row>
    <row r="13" spans="1:26" s="11" customFormat="1">
      <c r="B13" s="15"/>
      <c r="C13" s="15"/>
      <c r="E13" s="13"/>
      <c r="J13" s="15"/>
      <c r="K13" s="15"/>
      <c r="O13" s="12"/>
      <c r="P13" s="12"/>
      <c r="V13" s="23"/>
      <c r="W13" s="20"/>
    </row>
    <row r="14" spans="1:26" s="11" customFormat="1">
      <c r="B14" s="15"/>
      <c r="C14" s="15"/>
      <c r="E14" s="13"/>
      <c r="J14" s="15"/>
      <c r="K14" s="15"/>
      <c r="O14" s="12"/>
      <c r="P14" s="12"/>
      <c r="V14" s="23"/>
      <c r="W14" s="20"/>
    </row>
    <row r="15" spans="1:26" s="11" customFormat="1">
      <c r="B15" s="15"/>
      <c r="C15" s="15"/>
      <c r="E15" s="13"/>
      <c r="J15" s="15"/>
      <c r="K15" s="15"/>
      <c r="O15" s="12"/>
      <c r="P15" s="12"/>
      <c r="V15" s="23"/>
      <c r="W15" s="20"/>
    </row>
    <row r="16" spans="1:26" s="11" customFormat="1">
      <c r="B16" s="15"/>
      <c r="C16" s="15"/>
      <c r="E16" s="13"/>
      <c r="J16" s="15"/>
      <c r="K16" s="15"/>
      <c r="O16" s="12"/>
      <c r="P16" s="12"/>
      <c r="V16" s="24"/>
      <c r="W16" s="20"/>
    </row>
    <row r="17" spans="2:23" s="11" customFormat="1">
      <c r="B17" s="15"/>
      <c r="C17" s="15"/>
      <c r="E17" s="13"/>
      <c r="J17" s="15"/>
      <c r="K17" s="15"/>
      <c r="O17" s="12"/>
      <c r="P17" s="12"/>
      <c r="V17" s="23"/>
      <c r="W17" s="20"/>
    </row>
    <row r="18" spans="2:23" s="11" customFormat="1">
      <c r="B18" s="15"/>
      <c r="C18" s="15"/>
      <c r="E18" s="13"/>
      <c r="J18" s="15"/>
      <c r="K18" s="15"/>
      <c r="O18" s="12"/>
      <c r="P18" s="12"/>
      <c r="V18" s="23"/>
      <c r="W18" s="20"/>
    </row>
    <row r="19" spans="2:23" s="11" customFormat="1">
      <c r="B19" s="15"/>
      <c r="C19" s="15"/>
      <c r="E19" s="13"/>
      <c r="J19" s="15"/>
      <c r="K19" s="15"/>
      <c r="O19" s="12"/>
      <c r="P19" s="12"/>
      <c r="V19" s="23"/>
      <c r="W19" s="20"/>
    </row>
    <row r="20" spans="2:23" s="11" customFormat="1">
      <c r="B20" s="15"/>
      <c r="C20" s="15"/>
      <c r="E20" s="13"/>
      <c r="J20" s="15"/>
      <c r="K20" s="15"/>
      <c r="O20" s="12"/>
      <c r="P20" s="12"/>
      <c r="V20" s="23"/>
      <c r="W20" s="20"/>
    </row>
    <row r="21" spans="2:23" s="11" customFormat="1">
      <c r="B21" s="15"/>
      <c r="C21" s="15"/>
      <c r="E21" s="13"/>
      <c r="J21" s="15"/>
      <c r="K21" s="15"/>
      <c r="O21" s="12"/>
      <c r="P21" s="12"/>
      <c r="V21" s="23"/>
      <c r="W21" s="20"/>
    </row>
    <row r="22" spans="2:23" s="11" customFormat="1">
      <c r="B22" s="15"/>
      <c r="C22" s="15"/>
      <c r="E22" s="13"/>
      <c r="J22" s="15"/>
      <c r="K22" s="15"/>
      <c r="O22" s="12"/>
      <c r="P22" s="12"/>
      <c r="V22" s="24"/>
      <c r="W22" s="20"/>
    </row>
    <row r="23" spans="2:23" s="11" customFormat="1">
      <c r="B23" s="15"/>
      <c r="C23" s="15"/>
      <c r="E23" s="13"/>
      <c r="J23" s="15"/>
      <c r="K23" s="15"/>
      <c r="O23" s="12"/>
      <c r="P23" s="12"/>
      <c r="V23" s="23"/>
      <c r="W23" s="20"/>
    </row>
    <row r="24" spans="2:23" s="11" customFormat="1">
      <c r="B24" s="15"/>
      <c r="C24" s="15"/>
      <c r="E24" s="13"/>
      <c r="J24" s="15"/>
      <c r="K24" s="15"/>
      <c r="O24" s="12"/>
      <c r="P24" s="12"/>
      <c r="V24" s="23"/>
      <c r="W24" s="20"/>
    </row>
    <row r="25" spans="2:23" s="11" customFormat="1">
      <c r="B25" s="15"/>
      <c r="C25" s="15"/>
      <c r="E25" s="13"/>
      <c r="J25" s="15"/>
      <c r="K25" s="15"/>
      <c r="O25" s="12"/>
      <c r="P25" s="12"/>
      <c r="V25" s="23"/>
      <c r="W25" s="20"/>
    </row>
    <row r="26" spans="2:23" s="11" customFormat="1">
      <c r="B26" s="15"/>
      <c r="C26" s="15"/>
      <c r="E26" s="13"/>
      <c r="J26" s="15"/>
      <c r="K26" s="15"/>
      <c r="O26" s="12"/>
      <c r="P26" s="12"/>
      <c r="V26" s="23"/>
      <c r="W26" s="20"/>
    </row>
    <row r="27" spans="2:23" s="11" customFormat="1">
      <c r="B27" s="15"/>
      <c r="C27" s="15"/>
      <c r="J27" s="25"/>
      <c r="O27" s="12"/>
      <c r="P27" s="12"/>
      <c r="V27" s="23"/>
      <c r="W27" s="20"/>
    </row>
    <row r="28" spans="2:23" s="11" customFormat="1">
      <c r="B28" s="15"/>
      <c r="C28" s="15"/>
      <c r="J28" s="25"/>
      <c r="O28" s="12"/>
      <c r="P28" s="12"/>
      <c r="V28" s="23"/>
      <c r="W28" s="20"/>
    </row>
    <row r="29" spans="2:23" s="11" customFormat="1">
      <c r="J29" s="17"/>
      <c r="V29" s="23"/>
    </row>
    <row r="30" spans="2:23" s="11" customFormat="1">
      <c r="J30" s="17"/>
      <c r="V30" s="23"/>
    </row>
    <row r="31" spans="2:23" s="11" customFormat="1">
      <c r="J31" s="17"/>
      <c r="V31" s="23"/>
    </row>
    <row r="32" spans="2:23" s="11" customFormat="1">
      <c r="J32" s="17"/>
      <c r="V32" s="23"/>
    </row>
    <row r="33" spans="10:22" s="11" customFormat="1">
      <c r="J33" s="17"/>
      <c r="V33" s="23"/>
    </row>
    <row r="34" spans="10:22" s="11" customFormat="1">
      <c r="J34" s="17"/>
      <c r="V34" s="23"/>
    </row>
    <row r="35" spans="10:22" s="11" customFormat="1">
      <c r="J35" s="17"/>
      <c r="V35" s="23"/>
    </row>
    <row r="1048538" spans="5:5">
      <c r="E1048538" s="8"/>
    </row>
  </sheetData>
  <dataValidations count="4">
    <dataValidation type="list" allowBlank="1" showInputMessage="1" showErrorMessage="1" sqref="Q2:Q893977" xr:uid="{236CC8B1-CDEC-4F47-876C-1915227E4D21}">
      <formula1>"Childcare, School, Neither"</formula1>
    </dataValidation>
    <dataValidation type="list" allowBlank="1" showInputMessage="1" showErrorMessage="1" sqref="R2:R254846" xr:uid="{AA0C1A5C-176A-4FB0-8081-65915218FEDC}">
      <formula1>"Childcare/Daycare/Pre-School, Pre-K, Elementary School, Middle School,High School,Undergraduate,Graduate, Post-Doc, Trade School, Other"</formula1>
    </dataValidation>
    <dataValidation type="list" allowBlank="1" showInputMessage="1" showErrorMessage="1" sqref="R254847:R1048576" xr:uid="{528175AE-1A67-4D04-88FA-EE65BE831890}">
      <formula1>"Childcare/Daycare/Pre-School/Pre-K, Elementary School, Middle School,High School,Undergraduate,Graduate, Post-Doc,Other"</formula1>
    </dataValidation>
    <dataValidation type="list" allowBlank="1" showInputMessage="1" showErrorMessage="1" sqref="D2:D1048576" xr:uid="{6D29FED8-C21A-46D1-8A17-EAC2455E2041}">
      <formula1>"Case, Contact"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4C0D-8B79-4DFA-AB8A-4D7C776298F2}">
  <dimension ref="A1:Z1048538"/>
  <sheetViews>
    <sheetView zoomScale="90" zoomScaleNormal="90" workbookViewId="0">
      <selection activeCell="P1" sqref="P1"/>
    </sheetView>
  </sheetViews>
  <sheetFormatPr defaultRowHeight="14.5"/>
  <cols>
    <col min="1" max="1" width="11" customWidth="1"/>
    <col min="2" max="2" width="11.26953125" bestFit="1" customWidth="1"/>
    <col min="3" max="3" width="13.1796875" customWidth="1"/>
    <col min="4" max="4" width="12.7265625" customWidth="1"/>
    <col min="5" max="5" width="11.26953125" customWidth="1"/>
    <col min="6" max="6" width="14.26953125" hidden="1" customWidth="1"/>
    <col min="7" max="7" width="10.26953125" customWidth="1"/>
    <col min="8" max="8" width="14.1796875" customWidth="1"/>
    <col min="9" max="9" width="10.54296875" hidden="1" customWidth="1"/>
    <col min="10" max="10" width="14.54296875" style="9" bestFit="1" customWidth="1"/>
    <col min="11" max="11" width="18.1796875" customWidth="1"/>
    <col min="12" max="12" width="11.81640625" hidden="1" customWidth="1"/>
    <col min="13" max="13" width="14.54296875" hidden="1" customWidth="1"/>
    <col min="14" max="14" width="28" hidden="1" customWidth="1"/>
    <col min="15" max="15" width="10.453125" customWidth="1"/>
    <col min="16" max="16" width="16.453125" customWidth="1"/>
    <col min="17" max="17" width="26.54296875" customWidth="1"/>
    <col min="18" max="18" width="18.26953125" customWidth="1"/>
    <col min="19" max="19" width="22.1796875" hidden="1" customWidth="1"/>
    <col min="20" max="20" width="23" hidden="1" customWidth="1"/>
    <col min="21" max="21" width="12.81640625" hidden="1" customWidth="1"/>
    <col min="22" max="22" width="59.1796875" style="10" bestFit="1" customWidth="1"/>
    <col min="23" max="24" width="11.81640625" customWidth="1"/>
    <col min="25" max="25" width="10.54296875" customWidth="1"/>
    <col min="26" max="26" width="12.453125" customWidth="1"/>
    <col min="16375" max="16375" width="9.1796875" customWidth="1"/>
  </cols>
  <sheetData>
    <row r="1" spans="1:26" s="1" customFormat="1" ht="104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7" t="s">
        <v>21</v>
      </c>
      <c r="W1" s="1" t="s">
        <v>22</v>
      </c>
      <c r="X1" s="1" t="s">
        <v>23</v>
      </c>
      <c r="Y1" s="1" t="s">
        <v>24</v>
      </c>
    </row>
    <row r="2" spans="1:26" s="28" customFormat="1">
      <c r="A2" s="26"/>
      <c r="B2" s="27"/>
      <c r="C2" s="27"/>
      <c r="G2" s="29"/>
      <c r="H2" s="29"/>
      <c r="I2" s="30"/>
      <c r="J2" s="27"/>
      <c r="M2" s="31"/>
      <c r="V2" s="32"/>
    </row>
    <row r="3" spans="1:26" s="11" customFormat="1">
      <c r="B3" s="14"/>
      <c r="C3" s="15"/>
      <c r="E3" s="16"/>
      <c r="I3" s="16"/>
      <c r="J3" s="17"/>
      <c r="M3" s="18"/>
      <c r="P3" s="18"/>
      <c r="V3" s="19"/>
      <c r="W3" s="18"/>
      <c r="X3" s="18"/>
      <c r="Y3" s="18"/>
      <c r="Z3" s="16"/>
    </row>
    <row r="4" spans="1:26" s="11" customFormat="1">
      <c r="B4" s="15"/>
      <c r="C4" s="15"/>
      <c r="E4" s="13"/>
      <c r="J4" s="15"/>
      <c r="K4" s="15"/>
      <c r="O4" s="12"/>
      <c r="P4" s="12"/>
      <c r="V4" s="19"/>
      <c r="W4" s="20"/>
      <c r="X4" s="18"/>
      <c r="Y4" s="18"/>
      <c r="Z4" s="21"/>
    </row>
    <row r="5" spans="1:26" s="11" customFormat="1">
      <c r="A5" s="22"/>
      <c r="B5" s="15"/>
      <c r="C5" s="15"/>
      <c r="E5" s="13"/>
      <c r="J5" s="15"/>
      <c r="K5" s="15"/>
      <c r="O5" s="12"/>
      <c r="P5" s="12"/>
      <c r="V5" s="19"/>
      <c r="W5" s="20"/>
      <c r="X5" s="18"/>
      <c r="Y5" s="18"/>
      <c r="Z5" s="21"/>
    </row>
    <row r="6" spans="1:26" s="11" customFormat="1">
      <c r="B6" s="15"/>
      <c r="C6" s="15"/>
      <c r="E6" s="13"/>
      <c r="J6" s="15"/>
      <c r="K6" s="15"/>
      <c r="O6" s="12"/>
      <c r="P6" s="12"/>
      <c r="V6" s="19"/>
      <c r="W6" s="20"/>
      <c r="X6" s="18"/>
      <c r="Y6" s="18"/>
      <c r="Z6" s="21"/>
    </row>
    <row r="7" spans="1:26" s="11" customFormat="1">
      <c r="B7" s="15"/>
      <c r="C7" s="15"/>
      <c r="E7" s="13"/>
      <c r="J7" s="15"/>
      <c r="K7" s="15"/>
      <c r="O7" s="12"/>
      <c r="P7" s="12"/>
      <c r="V7" s="19"/>
      <c r="W7" s="20"/>
      <c r="X7" s="18"/>
      <c r="Y7" s="18"/>
      <c r="Z7" s="21"/>
    </row>
    <row r="8" spans="1:26" s="11" customFormat="1">
      <c r="A8" s="22"/>
      <c r="B8" s="15"/>
      <c r="C8" s="15"/>
      <c r="E8" s="13"/>
      <c r="J8" s="15"/>
      <c r="K8" s="15"/>
      <c r="O8" s="12"/>
      <c r="P8" s="12"/>
      <c r="V8" s="19"/>
      <c r="W8" s="20"/>
      <c r="X8" s="18"/>
      <c r="Y8" s="18"/>
      <c r="Z8" s="21"/>
    </row>
    <row r="9" spans="1:26" s="11" customFormat="1">
      <c r="B9" s="15"/>
      <c r="C9" s="15"/>
      <c r="E9" s="13"/>
      <c r="J9" s="15"/>
      <c r="K9" s="15"/>
      <c r="O9" s="12"/>
      <c r="P9" s="12"/>
      <c r="V9" s="19"/>
      <c r="W9" s="20"/>
      <c r="X9" s="18"/>
      <c r="Y9" s="18"/>
      <c r="Z9" s="21"/>
    </row>
    <row r="10" spans="1:26" s="11" customFormat="1">
      <c r="B10" s="15"/>
      <c r="C10" s="15"/>
      <c r="E10" s="13"/>
      <c r="J10" s="15"/>
      <c r="K10" s="15"/>
      <c r="O10" s="12"/>
      <c r="P10" s="12"/>
      <c r="V10" s="23"/>
      <c r="W10" s="20"/>
      <c r="Z10" s="21"/>
    </row>
    <row r="11" spans="1:26" s="11" customFormat="1">
      <c r="B11" s="15"/>
      <c r="C11" s="15"/>
      <c r="E11" s="13"/>
      <c r="J11" s="15"/>
      <c r="K11" s="15"/>
      <c r="O11" s="12"/>
      <c r="P11" s="12"/>
      <c r="V11" s="24"/>
      <c r="W11" s="20"/>
    </row>
    <row r="12" spans="1:26" s="11" customFormat="1">
      <c r="B12" s="15"/>
      <c r="C12" s="15"/>
      <c r="E12" s="13"/>
      <c r="J12" s="15"/>
      <c r="K12" s="15"/>
      <c r="O12" s="12"/>
      <c r="P12" s="12"/>
      <c r="V12" s="23"/>
      <c r="W12" s="20"/>
    </row>
    <row r="13" spans="1:26" s="11" customFormat="1">
      <c r="B13" s="15"/>
      <c r="C13" s="15"/>
      <c r="E13" s="13"/>
      <c r="J13" s="15"/>
      <c r="K13" s="15"/>
      <c r="O13" s="12"/>
      <c r="P13" s="12"/>
      <c r="V13" s="23"/>
      <c r="W13" s="20"/>
    </row>
    <row r="14" spans="1:26" s="11" customFormat="1">
      <c r="B14" s="15"/>
      <c r="C14" s="15"/>
      <c r="E14" s="13"/>
      <c r="J14" s="15"/>
      <c r="K14" s="15"/>
      <c r="O14" s="12"/>
      <c r="P14" s="12"/>
      <c r="V14" s="23"/>
      <c r="W14" s="20"/>
    </row>
    <row r="15" spans="1:26" s="11" customFormat="1">
      <c r="B15" s="15"/>
      <c r="C15" s="15"/>
      <c r="E15" s="13"/>
      <c r="J15" s="15"/>
      <c r="K15" s="15"/>
      <c r="O15" s="12"/>
      <c r="P15" s="12"/>
      <c r="V15" s="23"/>
      <c r="W15" s="20"/>
    </row>
    <row r="16" spans="1:26" s="11" customFormat="1">
      <c r="B16" s="15"/>
      <c r="C16" s="15"/>
      <c r="E16" s="13"/>
      <c r="J16" s="15"/>
      <c r="K16" s="15"/>
      <c r="O16" s="12"/>
      <c r="P16" s="12"/>
      <c r="V16" s="24"/>
      <c r="W16" s="20"/>
    </row>
    <row r="17" spans="2:23" s="11" customFormat="1">
      <c r="B17" s="15"/>
      <c r="C17" s="15"/>
      <c r="E17" s="13"/>
      <c r="J17" s="15"/>
      <c r="K17" s="15"/>
      <c r="O17" s="12"/>
      <c r="P17" s="12"/>
      <c r="V17" s="23"/>
      <c r="W17" s="20"/>
    </row>
    <row r="18" spans="2:23" s="11" customFormat="1">
      <c r="B18" s="15"/>
      <c r="C18" s="15"/>
      <c r="E18" s="13"/>
      <c r="J18" s="15"/>
      <c r="K18" s="15"/>
      <c r="O18" s="12"/>
      <c r="P18" s="12"/>
      <c r="V18" s="23"/>
      <c r="W18" s="20"/>
    </row>
    <row r="19" spans="2:23" s="11" customFormat="1">
      <c r="B19" s="15"/>
      <c r="C19" s="15"/>
      <c r="E19" s="13"/>
      <c r="J19" s="15"/>
      <c r="K19" s="15"/>
      <c r="O19" s="12"/>
      <c r="P19" s="12"/>
      <c r="V19" s="23"/>
      <c r="W19" s="20"/>
    </row>
    <row r="20" spans="2:23" s="11" customFormat="1">
      <c r="B20" s="15"/>
      <c r="C20" s="15"/>
      <c r="E20" s="13"/>
      <c r="J20" s="15"/>
      <c r="K20" s="15"/>
      <c r="O20" s="12"/>
      <c r="P20" s="12"/>
      <c r="V20" s="23"/>
      <c r="W20" s="20"/>
    </row>
    <row r="21" spans="2:23" s="11" customFormat="1">
      <c r="B21" s="15"/>
      <c r="C21" s="15"/>
      <c r="E21" s="13"/>
      <c r="J21" s="15"/>
      <c r="K21" s="15"/>
      <c r="O21" s="12"/>
      <c r="P21" s="12"/>
      <c r="V21" s="23"/>
      <c r="W21" s="20"/>
    </row>
    <row r="22" spans="2:23" s="11" customFormat="1">
      <c r="B22" s="15"/>
      <c r="C22" s="15"/>
      <c r="E22" s="13"/>
      <c r="J22" s="15"/>
      <c r="K22" s="15"/>
      <c r="O22" s="12"/>
      <c r="P22" s="12"/>
      <c r="V22" s="24"/>
      <c r="W22" s="20"/>
    </row>
    <row r="23" spans="2:23" s="11" customFormat="1">
      <c r="B23" s="15"/>
      <c r="C23" s="15"/>
      <c r="E23" s="13"/>
      <c r="J23" s="15"/>
      <c r="K23" s="15"/>
      <c r="O23" s="12"/>
      <c r="P23" s="12"/>
      <c r="V23" s="23"/>
      <c r="W23" s="20"/>
    </row>
    <row r="24" spans="2:23" s="11" customFormat="1">
      <c r="B24" s="15"/>
      <c r="C24" s="15"/>
      <c r="E24" s="13"/>
      <c r="J24" s="15"/>
      <c r="K24" s="15"/>
      <c r="O24" s="12"/>
      <c r="P24" s="12"/>
      <c r="V24" s="23"/>
      <c r="W24" s="20"/>
    </row>
    <row r="25" spans="2:23" s="11" customFormat="1">
      <c r="B25" s="15"/>
      <c r="C25" s="15"/>
      <c r="E25" s="13"/>
      <c r="J25" s="15"/>
      <c r="K25" s="15"/>
      <c r="O25" s="12"/>
      <c r="P25" s="12"/>
      <c r="V25" s="23"/>
      <c r="W25" s="20"/>
    </row>
    <row r="26" spans="2:23" s="11" customFormat="1">
      <c r="B26" s="15"/>
      <c r="C26" s="15"/>
      <c r="E26" s="13"/>
      <c r="J26" s="15"/>
      <c r="K26" s="15"/>
      <c r="O26" s="12"/>
      <c r="P26" s="12"/>
      <c r="V26" s="23"/>
      <c r="W26" s="20"/>
    </row>
    <row r="27" spans="2:23" s="11" customFormat="1">
      <c r="B27" s="15"/>
      <c r="C27" s="15"/>
      <c r="J27" s="25"/>
      <c r="O27" s="12"/>
      <c r="P27" s="12"/>
      <c r="V27" s="23"/>
      <c r="W27" s="20"/>
    </row>
    <row r="28" spans="2:23" s="11" customFormat="1">
      <c r="B28" s="15"/>
      <c r="C28" s="15"/>
      <c r="J28" s="25"/>
      <c r="O28" s="12"/>
      <c r="P28" s="12"/>
      <c r="V28" s="23"/>
      <c r="W28" s="20"/>
    </row>
    <row r="29" spans="2:23" s="11" customFormat="1">
      <c r="J29" s="17"/>
      <c r="V29" s="23"/>
    </row>
    <row r="30" spans="2:23" s="11" customFormat="1">
      <c r="J30" s="17"/>
      <c r="V30" s="23"/>
    </row>
    <row r="31" spans="2:23" s="11" customFormat="1">
      <c r="J31" s="17"/>
      <c r="V31" s="23"/>
    </row>
    <row r="32" spans="2:23" s="11" customFormat="1">
      <c r="J32" s="17"/>
      <c r="V32" s="23"/>
    </row>
    <row r="33" spans="10:22" s="11" customFormat="1">
      <c r="J33" s="17"/>
      <c r="V33" s="23"/>
    </row>
    <row r="34" spans="10:22" s="11" customFormat="1">
      <c r="J34" s="17"/>
      <c r="V34" s="23"/>
    </row>
    <row r="35" spans="10:22" s="11" customFormat="1">
      <c r="J35" s="17"/>
      <c r="V35" s="23"/>
    </row>
    <row r="1048538" spans="5:5">
      <c r="E1048538" s="8"/>
    </row>
  </sheetData>
  <dataValidations count="4">
    <dataValidation type="list" allowBlank="1" showInputMessage="1" showErrorMessage="1" sqref="Q2:Q893977" xr:uid="{8A5E4E1A-AD57-4B0C-B07C-6C688E8EA6F3}">
      <formula1>"Childcare, School, Neither"</formula1>
    </dataValidation>
    <dataValidation type="list" allowBlank="1" showInputMessage="1" showErrorMessage="1" sqref="R2:R254846" xr:uid="{C40A60AA-5444-4886-BA65-D5FC850C47E3}">
      <formula1>"Childcare/Daycare/Pre-School, Pre-K, Elementary School, Middle School,High School,Undergraduate,Graduate, Post-Doc, Trade School, Other"</formula1>
    </dataValidation>
    <dataValidation type="list" allowBlank="1" showInputMessage="1" showErrorMessage="1" sqref="R254847:R1048576" xr:uid="{C9A9F408-CEFB-4CE9-B5C1-03FE54EDBE6D}">
      <formula1>"Childcare/Daycare/Pre-School/Pre-K, Elementary School, Middle School,High School,Undergraduate,Graduate, Post-Doc,Other"</formula1>
    </dataValidation>
    <dataValidation type="list" allowBlank="1" showInputMessage="1" showErrorMessage="1" sqref="D2:D1048576" xr:uid="{05C31126-10C8-46C4-969B-168E14A87EEB}">
      <formula1>"Case, Contact"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f16b18-4109-4e5c-ad28-504347bbbff8">
      <Terms xmlns="http://schemas.microsoft.com/office/infopath/2007/PartnerControls"/>
    </lcf76f155ced4ddcb4097134ff3c332f>
    <TaxCatchAll xmlns="11632ff4-d7e7-4f8e-ad86-7914f0463c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0D446BA7F9143967783EE44480203" ma:contentTypeVersion="11" ma:contentTypeDescription="Create a new document." ma:contentTypeScope="" ma:versionID="f4b8115e709b39c2c2f0b122d83b12ed">
  <xsd:schema xmlns:xsd="http://www.w3.org/2001/XMLSchema" xmlns:xs="http://www.w3.org/2001/XMLSchema" xmlns:p="http://schemas.microsoft.com/office/2006/metadata/properties" xmlns:ns2="65f16b18-4109-4e5c-ad28-504347bbbff8" xmlns:ns3="11632ff4-d7e7-4f8e-ad86-7914f0463c15" targetNamespace="http://schemas.microsoft.com/office/2006/metadata/properties" ma:root="true" ma:fieldsID="7f663c4829a396ed853c6177c019b978" ns2:_="" ns3:_="">
    <xsd:import namespace="65f16b18-4109-4e5c-ad28-504347bbbff8"/>
    <xsd:import namespace="11632ff4-d7e7-4f8e-ad86-7914f0463c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16b18-4109-4e5c-ad28-504347bbb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32ff4-d7e7-4f8e-ad86-7914f0463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1366c54-ca05-4ce0-8325-e05c24f5f080}" ma:internalName="TaxCatchAll" ma:showField="CatchAllData" ma:web="11632ff4-d7e7-4f8e-ad86-7914f0463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9417DE-23BD-4E70-8876-2AC6529F87BB}">
  <ds:schemaRefs>
    <ds:schemaRef ds:uri="http://schemas.microsoft.com/office/2006/metadata/properties"/>
    <ds:schemaRef ds:uri="http://schemas.microsoft.com/office/infopath/2007/PartnerControls"/>
    <ds:schemaRef ds:uri="65f16b18-4109-4e5c-ad28-504347bbbff8"/>
    <ds:schemaRef ds:uri="11632ff4-d7e7-4f8e-ad86-7914f0463c15"/>
  </ds:schemaRefs>
</ds:datastoreItem>
</file>

<file path=customXml/itemProps2.xml><?xml version="1.0" encoding="utf-8"?>
<ds:datastoreItem xmlns:ds="http://schemas.openxmlformats.org/officeDocument/2006/customXml" ds:itemID="{3CEFC344-4366-4FD9-AB67-5355CB12C3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f16b18-4109-4e5c-ad28-504347bbbff8"/>
    <ds:schemaRef ds:uri="11632ff4-d7e7-4f8e-ad86-7914f0463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CD495-736B-4CC3-A0AB-A95D1A5705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1 </vt:lpstr>
      <vt:lpstr>Case 2 #</vt:lpstr>
      <vt:lpstr>Case 3 #</vt:lpstr>
      <vt:lpstr>Case 4 #</vt:lpstr>
      <vt:lpstr>Case 5 #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Helps</dc:creator>
  <cp:keywords/>
  <dc:description/>
  <cp:lastModifiedBy>Helps</cp:lastModifiedBy>
  <cp:revision/>
  <dcterms:created xsi:type="dcterms:W3CDTF">2022-04-21T14:10:09Z</dcterms:created>
  <dcterms:modified xsi:type="dcterms:W3CDTF">2022-05-17T18:51:17Z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0x01010011E0D446BA7F9143967783EE44480203</vt:lpwstr>
  </property>
  <property fmtid="{D5CDD505-2E9C-101B-9397-08002B2CF9AE}" pid="3" name="MediaServiceImageTags">
    <vt:lpwstr/>
  </property>
</Properties>
</file>